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861" firstSheet="2" activeTab="2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91029"/>
  <customWorkbookViews>
    <customWorkbookView name="陈宇阳 - 个人视图" guid="{938240B2-734B-4807-8824-2F0A59269FC9}" personalView="1" maximized="1" windowWidth="1436" windowHeight="657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<sst xmlns="http://schemas.openxmlformats.org/spreadsheetml/2006/main" count="3957" uniqueCount="3642">
  <si>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</si>
  <si>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</si>
  <si>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</si>
  <si>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</si>
  <si>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</si>
  <si>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</si>
  <si>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</si>
  <si>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</si>
  <si>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</si>
  <si>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</si>
  <si>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</si>
  <si>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</si>
  <si>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</si>
  <si>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</si>
  <si>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</si>
  <si>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</si>
  <si>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</si>
  <si>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</si>
  <si>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</si>
  <si>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</si>
  <si>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</si>
  <si>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</si>
  <si>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</si>
  <si>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</si>
  <si>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</si>
  <si>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</si>
  <si>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</si>
  <si>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</si>
  <si>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</si>
  <si>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</si>
  <si>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</si>
  <si>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</si>
  <si>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</si>
  <si>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</si>
  <si>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</si>
  <si>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</si>
  <si>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</si>
  <si>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</si>
  <si>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</si>
  <si>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</si>
  <si>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</si>
  <si>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</si>
  <si>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</si>
  <si>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</si>
  <si>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</si>
  <si>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</si>
  <si>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</si>
  <si>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</si>
  <si>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</si>
  <si>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</si>
  <si>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</si>
  <si>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</si>
  <si>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</si>
  <si>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</si>
  <si>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</si>
  <si>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</si>
  <si>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</si>
  <si>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</si>
  <si>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</si>
  <si>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</si>
  <si>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</si>
  <si>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</si>
  <si>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</si>
  <si>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</si>
  <si>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</si>
  <si>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</si>
  <si>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</si>
  <si>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</si>
  <si>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</si>
  <si>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</si>
  <si>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</si>
  <si>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</si>
  <si>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</si>
  <si>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</si>
  <si>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</si>
  <si>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</si>
  <si>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</si>
  <si>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</si>
  <si>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</si>
  <si>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</si>
  <si>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</si>
  <si>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</si>
  <si>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</si>
  <si>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</si>
  <si>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</si>
  <si>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</si>
  <si>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</si>
  <si>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</si>
  <si>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</si>
  <si>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</si>
  <si>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</si>
  <si>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</si>
  <si>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</si>
  <si>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</si>
  <si>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</si>
  <si>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</si>
  <si>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</si>
  <si>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</si>
  <si>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</si>
  <si>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</si>
  <si>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</si>
  <si>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</si>
  <si>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</si>
  <si>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</si>
  <si>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</si>
  <si>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</si>
  <si>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</si>
  <si>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</si>
  <si>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</si>
  <si>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</si>
  <si>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</si>
  <si>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</si>
  <si>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</si>
  <si>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</si>
  <si>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</si>
  <si>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</si>
  <si>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</si>
  <si>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</si>
  <si>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</si>
  <si>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</si>
  <si>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</si>
  <si>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</si>
  <si>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</si>
  <si>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</si>
  <si>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</si>
  <si>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</si>
  <si>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</si>
  <si>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</si>
  <si>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</si>
  <si>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</si>
  <si>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</si>
  <si>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</si>
  <si>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</si>
  <si>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</si>
  <si>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</si>
  <si>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</si>
  <si>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</si>
  <si>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</si>
  <si>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</si>
  <si>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</si>
  <si>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</si>
  <si>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</si>
  <si>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</si>
  <si>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</si>
  <si>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</si>
  <si>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</si>
  <si>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</si>
  <si>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</si>
  <si>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</si>
  <si>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</si>
  <si>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</si>
  <si>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</si>
  <si>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</si>
  <si>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</si>
  <si>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</si>
  <si>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</si>
  <si>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</si>
  <si>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</si>
  <si>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</si>
  <si>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</si>
  <si>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</si>
  <si>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</si>
  <si>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</si>
  <si>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</si>
  <si>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</si>
  <si>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</si>
  <si>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</si>
  <si>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</si>
  <si>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</si>
  <si>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</si>
  <si>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</si>
  <si>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</si>
  <si>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</si>
  <si>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</si>
  <si>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</si>
  <si>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</si>
  <si>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</si>
  <si>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</si>
  <si>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</si>
  <si>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</si>
  <si>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</si>
  <si>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</si>
  <si>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</si>
  <si>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</si>
  <si>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</si>
  <si>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</si>
  <si>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</si>
  <si>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</si>
  <si>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</si>
  <si>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</si>
  <si>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</si>
  <si>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</si>
  <si>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</si>
  <si>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</si>
  <si>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</si>
  <si>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</si>
  <si>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</si>
  <si>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</si>
  <si>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</si>
  <si>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</si>
  <si>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</si>
  <si>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</si>
  <si>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</si>
  <si>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</si>
  <si>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</si>
  <si>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</si>
  <si>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</si>
  <si>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</si>
  <si>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</si>
  <si>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</si>
  <si>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</si>
  <si>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</si>
  <si>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</si>
  <si>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</si>
  <si>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</si>
  <si>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</si>
  <si>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</si>
  <si>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</si>
  <si>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</si>
  <si>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</si>
  <si>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</si>
  <si>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</si>
  <si>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</si>
  <si>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</si>
  <si>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</si>
  <si>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</si>
  <si>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</si>
  <si>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</si>
  <si>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</si>
  <si>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</si>
  <si>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</si>
  <si>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</si>
  <si>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</si>
  <si>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</si>
  <si>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</si>
  <si>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</si>
  <si>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</si>
  <si>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</si>
  <si>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</si>
  <si>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</si>
  <si>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</si>
  <si>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</si>
  <si>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</si>
  <si>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</si>
  <si>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</si>
  <si>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</si>
  <si>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</si>
  <si>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</si>
  <si>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</si>
  <si>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</si>
  <si>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</si>
  <si>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</si>
  <si>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</si>
  <si>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</si>
  <si>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</si>
  <si>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</si>
  <si>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</si>
  <si>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</si>
  <si>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</si>
  <si>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</si>
  <si>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</si>
  <si>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</si>
  <si>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</si>
  <si>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</si>
  <si>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</si>
  <si>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</si>
  <si>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</si>
  <si>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</si>
  <si>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</si>
  <si>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</si>
  <si>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</si>
  <si>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</si>
  <si>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</si>
  <si>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</si>
  <si>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</si>
  <si>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</si>
  <si>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</si>
  <si>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</si>
  <si>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</si>
  <si>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</si>
  <si>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</si>
  <si>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</si>
  <si>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</si>
  <si>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</si>
  <si>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</si>
  <si>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</si>
  <si>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</si>
  <si>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</si>
  <si>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</si>
  <si>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</si>
  <si>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</si>
  <si>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</si>
  <si>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</si>
  <si>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</si>
  <si>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</si>
  <si>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</si>
  <si>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</si>
  <si>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</si>
  <si>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</si>
  <si>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</si>
  <si>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</si>
  <si>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</si>
  <si>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</si>
  <si>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</si>
  <si>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</si>
  <si>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</si>
  <si>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</si>
  <si>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</si>
  <si>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</si>
  <si>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</si>
  <si>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</si>
  <si>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</si>
  <si>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</si>
  <si>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</si>
  <si>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</si>
  <si>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</si>
  <si>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</si>
  <si>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</si>
  <si>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</si>
  <si>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</si>
  <si>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</si>
  <si>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</si>
  <si>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</si>
  <si>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</si>
  <si>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</si>
  <si>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</si>
  <si>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</si>
  <si>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</si>
  <si>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</si>
  <si>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</si>
  <si>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</si>
  <si>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</si>
  <si>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</si>
  <si>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</si>
  <si>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</si>
  <si>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</si>
  <si>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</si>
  <si>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</si>
  <si>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</si>
  <si>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</si>
  <si>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</si>
  <si>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</si>
  <si>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</si>
  <si>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</si>
  <si>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</si>
  <si>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</si>
  <si>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</si>
  <si>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</si>
  <si>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</si>
  <si>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</si>
  <si>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</si>
  <si>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</si>
  <si>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</si>
  <si>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</si>
  <si>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</si>
  <si>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</si>
  <si>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</si>
  <si>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</si>
  <si>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</si>
  <si>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</si>
  <si>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</si>
  <si>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</si>
  <si>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</si>
  <si>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</si>
  <si>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</si>
  <si>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</si>
  <si>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</si>
  <si>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</si>
  <si>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</si>
  <si>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</si>
  <si>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</si>
  <si>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</si>
  <si>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</si>
  <si>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</si>
  <si>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</si>
  <si>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</si>
  <si>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</si>
  <si>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</si>
  <si>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</si>
  <si>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</si>
  <si>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</si>
  <si>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</si>
  <si>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</si>
  <si>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</si>
  <si>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</si>
  <si>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</si>
  <si>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</si>
  <si>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</si>
  <si>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</si>
  <si>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</si>
  <si>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</si>
  <si>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</si>
  <si>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</si>
  <si>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</si>
  <si>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</si>
  <si>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</si>
  <si>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</si>
  <si>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</si>
  <si>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</si>
  <si>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</si>
  <si>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</si>
  <si>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</si>
  <si>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</si>
  <si>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</si>
  <si>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</si>
  <si>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</si>
  <si>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</si>
  <si>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</si>
  <si>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</si>
  <si>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</si>
  <si>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</si>
  <si>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</si>
  <si>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</si>
  <si>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</si>
  <si>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</si>
  <si>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</si>
  <si>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</si>
  <si>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</si>
  <si>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</si>
  <si>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</si>
  <si>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</si>
  <si>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</si>
  <si>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</si>
  <si>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</si>
  <si>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</si>
  <si>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</si>
  <si>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</si>
  <si>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</si>
  <si>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</si>
  <si>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</si>
  <si>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</si>
  <si>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</si>
  <si>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</si>
  <si>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</si>
  <si>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</si>
  <si>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</si>
  <si>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</si>
  <si>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</si>
  <si>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</si>
  <si>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</si>
  <si>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</si>
  <si>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</si>
  <si>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</si>
  <si>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</si>
  <si>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</si>
  <si>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</si>
  <si>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</si>
  <si>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</si>
  <si>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</si>
  <si>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</si>
  <si>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</si>
  <si>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</si>
  <si>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</si>
  <si>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</si>
  <si>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</si>
  <si>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</si>
  <si>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</si>
  <si>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</si>
  <si>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</si>
  <si>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</si>
  <si>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</si>
  <si>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</si>
  <si>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</si>
  <si>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</si>
  <si>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</si>
  <si>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</si>
  <si>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</si>
  <si>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</si>
  <si>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</si>
  <si>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</si>
  <si>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</si>
  <si>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</si>
  <si>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</si>
  <si>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</si>
  <si>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</si>
  <si>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</si>
  <si>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</si>
  <si>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</si>
  <si>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</si>
  <si>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</si>
  <si>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</si>
  <si>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</si>
  <si>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</si>
  <si>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</si>
  <si>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</si>
  <si>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</si>
  <si>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</si>
  <si>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</si>
  <si>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</si>
  <si>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</si>
  <si>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</si>
  <si>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</si>
  <si>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</si>
  <si>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</si>
  <si>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</si>
  <si>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</si>
  <si>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</si>
  <si>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</si>
  <si>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</si>
  <si>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</si>
  <si>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</si>
  <si>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</si>
  <si>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</si>
  <si>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</si>
  <si>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</si>
  <si>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</si>
  <si>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</si>
  <si>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</si>
  <si>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</si>
  <si>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</si>
  <si>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</si>
  <si>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</si>
  <si>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</si>
  <si>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</si>
  <si>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</si>
  <si>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</si>
  <si>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</si>
  <si>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</si>
  <si>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</si>
  <si>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</si>
  <si>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</si>
  <si>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</si>
  <si>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</si>
  <si>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</si>
  <si>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</si>
  <si>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</si>
  <si>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</si>
  <si>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</si>
  <si>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</si>
  <si>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</si>
  <si>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</si>
  <si>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</si>
  <si>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</si>
  <si>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</si>
  <si>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</si>
  <si>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</si>
  <si>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</si>
  <si>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</si>
  <si>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</si>
  <si>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</si>
  <si>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</si>
  <si>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</si>
  <si>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</si>
  <si>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</si>
  <si>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</si>
  <si>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</si>
  <si>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</si>
  <si>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</si>
  <si>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</si>
  <si>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</si>
  <si>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</si>
  <si>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</si>
  <si>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</si>
  <si>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</si>
  <si>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</si>
  <si>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</si>
  <si>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</si>
  <si>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</si>
  <si>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</si>
  <si>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</si>
  <si>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</si>
  <si>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</si>
  <si>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</si>
  <si>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</si>
  <si>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</si>
  <si>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</si>
  <si>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</si>
  <si>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</si>
  <si>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</si>
  <si>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</si>
  <si>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</si>
  <si>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</si>
  <si>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</si>
  <si>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</si>
  <si>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</si>
  <si>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</si>
  <si>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</si>
  <si>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</si>
  <si>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</si>
  <si>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</si>
  <si>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</si>
  <si>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</si>
  <si>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</si>
  <si>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</si>
  <si>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</si>
  <si>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</si>
  <si>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</si>
  <si>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</si>
  <si>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</si>
  <si>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</si>
  <si>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</si>
  <si>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</si>
  <si>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</si>
  <si>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</si>
  <si>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</si>
  <si>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</si>
  <si>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</si>
  <si>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</si>
  <si>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</si>
  <si>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</si>
  <si>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</si>
  <si>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</si>
  <si>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</si>
  <si>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</si>
  <si>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</si>
  <si>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</si>
  <si>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</si>
  <si>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</si>
  <si>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</si>
  <si>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</si>
  <si>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</si>
  <si>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</si>
  <si>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</si>
  <si>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</si>
  <si>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</si>
  <si>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</si>
  <si>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</si>
  <si>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</si>
  <si>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</si>
  <si>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</si>
  <si>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</si>
  <si>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</si>
  <si>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</si>
  <si>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</si>
  <si>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</si>
  <si>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</si>
  <si>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</si>
  <si>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</si>
  <si>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</si>
  <si>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</si>
  <si>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</si>
  <si>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</si>
  <si>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</si>
  <si>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</si>
  <si>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</si>
  <si>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</si>
  <si>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</si>
  <si>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</si>
  <si>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</si>
  <si>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</si>
  <si>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</si>
  <si>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</si>
  <si>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</si>
  <si>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</si>
  <si>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</si>
  <si>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</si>
  <si>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</si>
  <si>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</si>
  <si>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</si>
  <si>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</si>
  <si>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</si>
  <si>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</si>
  <si>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</si>
  <si>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</si>
  <si>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</si>
  <si>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</si>
  <si>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</si>
  <si>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</si>
  <si>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</si>
  <si>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</si>
  <si>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</si>
  <si>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</si>
  <si>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</si>
  <si>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</si>
  <si>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</si>
  <si>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</si>
  <si>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</si>
  <si>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</si>
  <si>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</si>
  <si>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</si>
  <si>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</si>
  <si>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</si>
  <si>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</si>
  <si>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</si>
  <si>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</si>
  <si>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</si>
  <si>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</si>
  <si>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</si>
  <si>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</si>
  <si>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</si>
  <si>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</si>
  <si>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</si>
  <si>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</si>
  <si>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</si>
  <si>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</si>
  <si>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</si>
  <si>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</si>
  <si>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</si>
  <si>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</si>
  <si>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</si>
  <si>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</si>
  <si>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</si>
  <si>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</si>
  <si>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</si>
  <si>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</si>
  <si>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</si>
  <si>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</si>
  <si>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</si>
  <si>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</si>
  <si>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</si>
  <si>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</si>
  <si>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</si>
  <si>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</si>
  <si>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</si>
  <si>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</si>
  <si>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</si>
  <si>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</si>
  <si>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</si>
  <si>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</si>
  <si>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</si>
  <si>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</si>
  <si>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</si>
  <si>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</si>
  <si>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</si>
  <si>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</si>
  <si>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</si>
  <si>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</si>
  <si>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</si>
  <si>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</si>
  <si>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</si>
  <si>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</si>
  <si>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</si>
  <si>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</si>
  <si>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</si>
  <si>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</si>
  <si>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</si>
  <si>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</si>
  <si>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</si>
  <si>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</si>
  <si>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</si>
  <si>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</si>
  <si>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</si>
  <si>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</si>
  <si>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</si>
  <si>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</si>
  <si>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</si>
  <si>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</si>
  <si>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</si>
  <si>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</si>
  <si>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</si>
  <si>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</si>
  <si>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</si>
  <si>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</si>
  <si>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</si>
  <si>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</si>
  <si>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</si>
  <si>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</si>
  <si>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</si>
  <si>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</si>
  <si>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</si>
  <si>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</si>
  <si>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</si>
  <si>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</si>
  <si>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</si>
  <si>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</si>
  <si>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</si>
  <si>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</si>
  <si>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</si>
  <si>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</si>
  <si>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</si>
  <si>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</si>
  <si>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</si>
  <si>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</si>
  <si>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</si>
  <si>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</si>
  <si>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</si>
  <si>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</si>
  <si>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</si>
  <si>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</si>
  <si>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</si>
  <si>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</si>
  <si>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</si>
  <si>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</si>
  <si>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</si>
  <si>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</si>
  <si>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</si>
  <si>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</si>
  <si>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</si>
  <si>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</si>
  <si>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</si>
  <si>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</si>
  <si>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</si>
  <si>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</si>
  <si>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</si>
  <si>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</si>
  <si>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</si>
  <si>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</si>
  <si>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</si>
  <si>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</si>
  <si>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</si>
  <si>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</si>
  <si>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</si>
  <si>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</si>
  <si>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</si>
  <si>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</si>
  <si>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</si>
  <si>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</si>
  <si>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</si>
  <si>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</si>
  <si>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</si>
  <si>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</si>
  <si>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</si>
  <si>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</si>
  <si>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</si>
  <si>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</si>
  <si>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</si>
  <si>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</si>
  <si>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</si>
  <si>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</si>
  <si>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</si>
  <si>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</si>
  <si>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</si>
  <si>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</si>
  <si>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</si>
  <si>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</si>
  <si>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</si>
  <si>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</si>
  <si>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</si>
  <si>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</si>
  <si>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</si>
  <si>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</si>
  <si>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</si>
  <si>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</si>
  <si>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</si>
  <si>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</si>
  <si>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</si>
  <si>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</si>
  <si>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</si>
  <si>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</si>
  <si>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</si>
  <si>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</si>
  <si>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</si>
  <si>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</si>
  <si>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</si>
  <si>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</si>
  <si>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</si>
  <si>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</si>
  <si>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</si>
  <si>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</si>
  <si>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</si>
  <si>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</si>
  <si>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</si>
  <si>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</si>
  <si>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</si>
  <si>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</si>
  <si>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</si>
  <si>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</si>
  <si>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</si>
  <si>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</si>
  <si>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</si>
  <si>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</si>
  <si>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</si>
  <si>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</si>
  <si>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</si>
  <si>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</si>
  <si>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</si>
  <si>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</si>
  <si>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</si>
  <si>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</si>
  <si>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</si>
  <si>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</si>
  <si>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</si>
  <si>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</si>
  <si>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</si>
  <si>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</si>
  <si>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</si>
  <si>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</si>
  <si>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</si>
  <si>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</si>
  <si>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</si>
  <si>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</si>
  <si>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</si>
  <si>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</si>
  <si>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</si>
  <si>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</si>
  <si>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</si>
  <si>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</si>
  <si>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</si>
  <si>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</si>
  <si>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</si>
  <si>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</si>
  <si>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</si>
  <si>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</si>
  <si>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</si>
  <si>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</si>
  <si>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</si>
  <si>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</si>
  <si>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</si>
  <si>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</si>
  <si>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</si>
  <si>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</si>
  <si>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</si>
  <si>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</si>
  <si>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</si>
  <si>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</si>
  <si>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</si>
  <si>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</si>
  <si>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</si>
  <si>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</si>
  <si>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</si>
  <si>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</si>
  <si>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</si>
  <si>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</si>
  <si>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</si>
  <si>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</si>
  <si>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</si>
  <si>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</si>
  <si>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</si>
  <si>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</si>
  <si>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</si>
  <si>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</si>
  <si>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</si>
  <si>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</si>
  <si>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</si>
  <si>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</si>
  <si>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</si>
  <si>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</si>
  <si>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</si>
  <si>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</si>
  <si>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</si>
  <si>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</si>
  <si>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</si>
  <si>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</si>
  <si>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</si>
  <si>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</si>
  <si>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</si>
  <si>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</si>
  <si>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</si>
  <si>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</si>
  <si>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</si>
  <si>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</si>
  <si>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</si>
  <si>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</si>
  <si>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</si>
  <si>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</si>
  <si>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</si>
  <si>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</si>
  <si>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</si>
  <si>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</si>
  <si>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</si>
  <si>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</si>
  <si>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</si>
  <si>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</si>
  <si>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</si>
  <si>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</si>
  <si>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</si>
  <si>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</si>
  <si>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</si>
  <si>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</si>
  <si>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</si>
  <si>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</si>
  <si>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</si>
  <si>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</si>
  <si>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</si>
  <si>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</si>
  <si>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</si>
  <si>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</si>
  <si>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</si>
  <si>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</si>
  <si>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</si>
  <si>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</si>
  <si>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</si>
  <si>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</si>
  <si>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</si>
  <si>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</si>
  <si>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</si>
  <si>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</si>
  <si>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</si>
  <si>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</si>
  <si>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</si>
  <si>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</si>
  <si>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</si>
  <si>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</si>
  <si>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</si>
  <si>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</si>
  <si>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</si>
  <si>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</si>
  <si>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</si>
  <si>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</si>
  <si>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</si>
  <si>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</si>
  <si>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</si>
  <si>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</si>
  <si>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</si>
  <si>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</si>
  <si>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</si>
  <si>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</si>
  <si>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</si>
  <si>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</si>
  <si>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</si>
  <si>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</si>
  <si>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</si>
  <si>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</si>
  <si>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</si>
  <si>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</si>
  <si>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</si>
  <si>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</si>
  <si>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</si>
  <si>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</si>
  <si>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</si>
  <si>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</si>
  <si>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</si>
  <si>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</si>
  <si>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</si>
  <si>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</si>
  <si>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</si>
  <si>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</si>
  <si>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</si>
  <si>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</si>
  <si>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</si>
  <si>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</si>
  <si>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</si>
  <si>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</si>
  <si>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</si>
  <si>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</si>
  <si>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</si>
  <si>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</si>
  <si>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</si>
  <si>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</si>
  <si>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</si>
  <si>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</si>
  <si>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</si>
  <si>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</si>
  <si>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</si>
  <si>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</si>
  <si>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</si>
  <si>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</si>
  <si>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</si>
  <si>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</si>
  <si>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</si>
  <si>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</si>
  <si>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</si>
  <si>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</si>
  <si>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</si>
  <si>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</si>
  <si>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</si>
  <si>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</si>
  <si>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</si>
  <si>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</si>
  <si>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</si>
  <si>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</si>
  <si>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</si>
  <si>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</si>
  <si>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</si>
  <si>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</si>
  <si>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</si>
  <si>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</si>
  <si>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</si>
  <si>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</si>
  <si>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</si>
  <si>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</si>
  <si>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</si>
  <si>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</si>
  <si>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</si>
  <si>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</si>
  <si>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</si>
  <si>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</si>
  <si>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</si>
  <si>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</si>
  <si>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</si>
  <si>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</si>
  <si>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</si>
  <si>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</si>
  <si>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</si>
  <si>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</si>
  <si>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</si>
  <si>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</si>
  <si>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</si>
  <si>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</si>
  <si>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</si>
  <si>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</si>
  <si>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</si>
  <si>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</si>
  <si>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</si>
  <si>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</si>
  <si>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</si>
  <si>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</si>
  <si>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</si>
  <si>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</si>
  <si>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</si>
  <si>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</si>
  <si>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</si>
  <si>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</si>
  <si>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</si>
  <si>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</si>
  <si>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</si>
  <si>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</si>
  <si>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</si>
  <si>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</si>
  <si>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</si>
  <si>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</si>
  <si>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</si>
  <si>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</si>
  <si>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</si>
  <si>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</si>
  <si>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</si>
  <si>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</si>
  <si>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</si>
  <si>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</si>
  <si>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</si>
  <si>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</si>
  <si>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</si>
  <si>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</si>
  <si>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</si>
  <si>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</si>
  <si>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</si>
  <si>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</si>
  <si>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</si>
  <si>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</si>
  <si>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</si>
  <si>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</si>
  <si>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</si>
  <si>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</si>
  <si>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</si>
  <si>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</si>
  <si>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</si>
  <si>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</si>
  <si>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</si>
  <si>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</si>
  <si>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</si>
  <si>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</si>
  <si>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</si>
  <si>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</si>
  <si>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</si>
  <si>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</si>
  <si>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</si>
  <si>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</si>
  <si>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</si>
  <si>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</si>
  <si>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</si>
  <si>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</si>
  <si>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</si>
  <si>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</si>
  <si>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</si>
  <si>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</si>
  <si>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</si>
  <si>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</si>
  <si>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</si>
  <si>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</si>
  <si>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</si>
  <si>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</si>
  <si>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</si>
  <si>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</si>
  <si>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</si>
  <si>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</si>
  <si>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</si>
  <si>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</si>
  <si>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</si>
  <si>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</si>
  <si>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</si>
  <si>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</si>
  <si>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</si>
  <si>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</si>
  <si>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</si>
  <si>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</si>
  <si>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</si>
  <si>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</si>
  <si>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</si>
  <si>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</si>
  <si>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</si>
  <si>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</si>
  <si>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</si>
  <si>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</si>
  <si>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</si>
  <si>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</si>
  <si>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</si>
  <si>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</si>
  <si>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</si>
  <si>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</si>
  <si>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</si>
  <si>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</si>
  <si>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</si>
  <si>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</si>
  <si>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</si>
  <si>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</si>
  <si>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</si>
  <si>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</si>
  <si>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</si>
  <si>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</si>
  <si>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</si>
  <si>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</si>
  <si>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</si>
  <si>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</si>
  <si>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</si>
  <si>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</si>
  <si>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</si>
  <si>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</si>
  <si>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</si>
  <si>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</si>
  <si>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</si>
  <si>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</si>
  <si>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</si>
  <si>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</si>
  <si>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</si>
  <si>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</si>
  <si>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</si>
  <si>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</si>
  <si>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</si>
  <si>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</si>
  <si>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</si>
  <si>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</si>
  <si>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</si>
  <si>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</si>
  <si>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</si>
  <si>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</si>
  <si>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</si>
  <si>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</si>
  <si>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</si>
  <si>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</si>
  <si>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</si>
  <si>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</si>
  <si>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</si>
  <si>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</si>
  <si>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</si>
  <si>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</si>
  <si>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</si>
  <si>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</si>
  <si>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</si>
  <si>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</si>
  <si>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</si>
  <si>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</si>
  <si>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</si>
  <si>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</si>
  <si>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</si>
  <si>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</si>
  <si>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</si>
  <si>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</si>
  <si>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</si>
  <si>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</si>
  <si>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</si>
  <si>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</si>
  <si>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</si>
  <si>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</si>
  <si>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</si>
  <si>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</si>
  <si>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</si>
  <si>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</si>
  <si>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</si>
  <si>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</si>
  <si>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</si>
  <si>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</si>
  <si>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</si>
  <si>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</si>
  <si>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</si>
  <si>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</si>
  <si>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</si>
  <si>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</si>
  <si>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</si>
  <si>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</si>
  <si>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</si>
  <si>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</si>
  <si>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</si>
  <si>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</si>
  <si>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</si>
  <si>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</si>
  <si>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</si>
  <si>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</si>
  <si>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</si>
  <si>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</si>
  <si>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</si>
  <si>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</si>
  <si>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</si>
  <si>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</si>
  <si>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</si>
  <si>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</si>
  <si>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</si>
  <si>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</si>
  <si>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</si>
  <si>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</si>
  <si>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</si>
  <si>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</si>
  <si>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</si>
  <si>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</si>
  <si>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</si>
  <si>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</si>
  <si>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</si>
  <si>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</si>
  <si>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</si>
  <si>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</si>
  <si>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</si>
  <si>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</si>
  <si>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</si>
  <si>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</si>
  <si>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</si>
  <si>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</si>
  <si>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</si>
  <si>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</si>
  <si>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</si>
  <si>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</si>
  <si>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</si>
  <si>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</si>
  <si>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</si>
  <si>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</si>
  <si>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</si>
  <si>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</si>
  <si>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</si>
  <si>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</si>
  <si>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</si>
  <si>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</si>
  <si>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</si>
  <si>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</si>
  <si>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</si>
  <si>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</si>
  <si>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</si>
  <si>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</si>
  <si>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</si>
  <si>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</si>
  <si>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</si>
  <si>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</si>
  <si>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</si>
  <si>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</si>
  <si>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</si>
  <si>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</si>
  <si>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</si>
  <si>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</si>
  <si>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</si>
  <si>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</si>
  <si>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</si>
  <si>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</si>
  <si>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</si>
  <si>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</si>
  <si>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</si>
  <si>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</si>
  <si>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</si>
  <si>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</si>
  <si>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</si>
  <si>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</si>
  <si>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</si>
  <si>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</si>
  <si>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</si>
  <si>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</si>
  <si>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</si>
  <si>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</si>
  <si>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</si>
  <si>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</si>
  <si>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</si>
  <si>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</si>
  <si>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</si>
  <si>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</si>
  <si>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</si>
  <si>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</si>
  <si>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</si>
  <si>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</si>
  <si>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</si>
  <si>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</si>
  <si>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</si>
  <si>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</si>
  <si>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</si>
  <si>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</si>
  <si>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</si>
  <si>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</si>
  <si>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</si>
  <si>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</si>
  <si>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</si>
  <si>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</si>
  <si>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</si>
  <si>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</si>
  <si>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</si>
  <si>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</si>
  <si>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</si>
  <si>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</si>
  <si>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</si>
  <si>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</si>
  <si>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</si>
  <si>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</si>
  <si>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</si>
  <si>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</si>
  <si>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</si>
  <si>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</si>
  <si>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</si>
  <si>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</si>
  <si>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</si>
  <si>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</si>
  <si>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</si>
  <si>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</si>
  <si>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</si>
  <si>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</si>
  <si>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</si>
  <si>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</si>
  <si>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</si>
  <si>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</si>
  <si>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</si>
  <si>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</si>
  <si>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</si>
  <si>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</si>
  <si>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</si>
  <si>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</si>
  <si>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</si>
  <si>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</si>
  <si>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</si>
  <si>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</si>
  <si>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</si>
  <si>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</si>
  <si>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</si>
  <si>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</si>
  <si>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</si>
  <si>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</si>
  <si>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</si>
  <si>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</si>
  <si>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</si>
  <si>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</si>
  <si>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</si>
  <si>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</si>
  <si>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</si>
  <si>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</si>
  <si>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</si>
  <si>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</si>
  <si>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</si>
  <si>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</si>
  <si>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</si>
  <si>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</si>
  <si>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</si>
  <si>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</si>
  <si>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</si>
  <si>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</si>
  <si>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</si>
  <si>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</si>
  <si>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</si>
  <si>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</si>
  <si>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</si>
  <si>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</si>
  <si>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</si>
  <si>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</si>
  <si>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</si>
  <si>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</si>
  <si>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</si>
  <si>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</si>
  <si>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</si>
  <si>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</si>
  <si>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</si>
  <si>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</si>
  <si>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</si>
  <si>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</si>
  <si>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</si>
  <si>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</si>
  <si>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</si>
  <si>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</si>
  <si>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</si>
  <si>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</si>
  <si>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</si>
  <si>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</si>
  <si>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</si>
  <si>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</si>
  <si>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</si>
  <si>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</si>
  <si>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</si>
  <si>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</si>
  <si>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</si>
  <si>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</si>
  <si>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</si>
  <si>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</si>
  <si>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</si>
  <si>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</si>
  <si>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</si>
  <si>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</si>
  <si>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</si>
  <si>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</si>
  <si>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</si>
  <si>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</si>
  <si>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</si>
  <si>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</si>
  <si>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</si>
  <si>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</si>
  <si>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</si>
  <si>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</si>
  <si>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</si>
  <si>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</si>
  <si>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</si>
  <si>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</si>
  <si>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</si>
  <si>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</si>
  <si>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</si>
  <si>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</si>
  <si>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</si>
  <si>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</si>
  <si>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</si>
  <si>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</si>
  <si>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</si>
  <si>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</si>
  <si>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</si>
  <si>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</si>
  <si>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</si>
  <si>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</si>
  <si>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</si>
  <si>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</si>
  <si>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</si>
  <si>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</si>
  <si>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</si>
  <si>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</si>
  <si>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</si>
  <si>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</si>
  <si>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</si>
  <si>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</si>
  <si>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</si>
  <si>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</si>
  <si>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</si>
  <si>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</si>
  <si>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</si>
  <si>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</si>
  <si>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</si>
  <si>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</si>
  <si>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</si>
  <si>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</si>
  <si>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</si>
  <si>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</si>
  <si>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</si>
  <si>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</si>
  <si>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</si>
  <si>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</si>
  <si>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</si>
  <si>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</si>
  <si>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</si>
  <si>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</si>
  <si>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</si>
  <si>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</si>
  <si>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</si>
  <si>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</si>
  <si>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</si>
  <si>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</si>
  <si>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</si>
  <si>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</si>
  <si>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</si>
  <si>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</si>
  <si>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</si>
  <si>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</si>
  <si>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</si>
  <si>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</si>
  <si>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rPr>
        <b/>
        <sz val="12"/>
        <color rgb="FFFF0000"/>
        <rFont val="Times New Roman"/>
        <charset val="134"/>
      </rP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</si>
  <si>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</si>
  <si>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</si>
  <si>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</si>
  <si>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</si>
  <si>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</si>
  <si>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</si>
  <si>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</si>
  <si>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</si>
  <si>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</si>
  <si>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</si>
  <si>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</si>
  <si>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</si>
  <si>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</si>
  <si>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</si>
  <si>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</si>
  <si>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</si>
  <si>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</si>
  <si>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</si>
  <si>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</si>
  <si>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</si>
  <si>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</si>
  <si>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</si>
  <si>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</si>
  <si>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</si>
  <si>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</si>
  <si>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</si>
  <si>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</si>
  <si>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</si>
  <si>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</si>
  <si>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</si>
  <si>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</si>
  <si>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</si>
  <si>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</si>
  <si>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</si>
  <si>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</si>
  <si>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</si>
  <si>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</si>
  <si>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</si>
  <si>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</si>
  <si>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</si>
  <si>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</si>
  <si>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</si>
  <si>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</si>
  <si>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</si>
  <si>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</si>
  <si>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</si>
  <si>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</si>
  <si>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</si>
  <si>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</si>
  <si>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</si>
  <si>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</si>
  <si>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</si>
  <si>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</si>
  <si>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</si>
  <si>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</si>
  <si>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</si>
  <si>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</si>
  <si>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</si>
  <si>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</si>
  <si>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</si>
  <si>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</si>
  <si>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</si>
  <si>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</si>
  <si>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</si>
  <si>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</si>
  <si>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</si>
  <si>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</si>
  <si>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</si>
  <si>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</si>
  <si>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</si>
  <si>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</si>
  <si>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</si>
  <si>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</si>
  <si>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</si>
  <si>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</si>
  <si>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</si>
  <si>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</si>
  <si>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</si>
  <si>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</si>
  <si>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</si>
  <si>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</si>
  <si>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</si>
  <si>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</si>
  <si>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</si>
  <si>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</si>
  <si>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</si>
  <si>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</si>
  <si>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</si>
  <si>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</si>
  <si>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</si>
  <si>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</si>
  <si>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</si>
  <si>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</si>
  <si>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</si>
  <si>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</si>
  <si>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</si>
  <si>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</si>
  <si>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</si>
  <si>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</si>
  <si>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</si>
  <si>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</si>
  <si>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</si>
  <si>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</si>
  <si>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</si>
  <si>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</si>
  <si>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</si>
  <si>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</si>
  <si>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</si>
  <si>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</si>
  <si>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</si>
  <si>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</si>
  <si>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</si>
  <si>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</si>
  <si>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</si>
  <si>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</si>
  <si>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</si>
  <si>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</si>
  <si>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</si>
  <si>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</si>
  <si>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</si>
  <si>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r>
      <rPr>
        <sz val="11"/>
        <rFont val="楷体"/>
        <charset val="134"/>
      </rPr>
      <t>热电偶、热电阻自动测量系统校准规范</t>
    </r>
  </si>
  <si>
    <t>JJF 1098</t>
  </si>
  <si>
    <r>
      <rPr>
        <sz val="11"/>
        <rFont val="楷体"/>
        <charset val="134"/>
      </rPr>
      <t>温度巡回检测仪校准规范</t>
    </r>
  </si>
  <si>
    <t>JJF 1171</t>
  </si>
  <si>
    <r>
      <rPr>
        <sz val="11"/>
        <rFont val="楷体"/>
        <charset val="134"/>
      </rPr>
      <t>温度变送器校准规范</t>
    </r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</si>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</sst>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  <font>
      <vertAlign val="superscript"/>
      <sz val="11"/>
      <name val="Times New Roman"/>
      <charset val="134"/>
    </font>
    <font>
      <i/>
      <sz val="11"/>
      <name val="Times New Roman"/>
      <charset val="134"/>
    </font>
    <font>
      <vertAlign val="subscript"/>
      <sz val="11"/>
      <name val="Times New Roman"/>
      <charset val="134"/>
    </font>
    <font>
      <sz val="11"/>
      <name val="方正书宋_GBK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  <font>
      <vertAlign val="subscript"/>
      <sz val="1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39" applyNumberFormat="0" applyAlignment="0" applyProtection="0">
      <alignment vertical="center"/>
    </xf>
    <xf numFmtId="0" fontId="31" fillId="5" borderId="40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6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51" applyFont="1" applyBorder="1" applyAlignment="1">
      <alignment horizontal="center" vertical="center" wrapText="1"/>
    </xf>
    <xf numFmtId="0" fontId="4" fillId="0" borderId="16" xfId="5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51" applyNumberFormat="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49" fontId="3" fillId="0" borderId="23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49" fontId="3" fillId="0" borderId="24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49" fontId="3" fillId="0" borderId="22" xfId="51" applyNumberFormat="1" applyFont="1" applyBorder="1" applyAlignment="1">
      <alignment horizontal="center" vertical="center" wrapText="1"/>
    </xf>
    <xf numFmtId="0" fontId="5" fillId="0" borderId="17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51" applyFont="1" applyBorder="1" applyAlignment="1">
      <alignment horizontal="center" vertical="center" wrapText="1"/>
    </xf>
    <xf numFmtId="0" fontId="4" fillId="0" borderId="18" xfId="5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51" applyFont="1" applyFill="1" applyAlignment="1">
      <alignment horizontal="center" vertical="center"/>
    </xf>
    <xf numFmtId="0" fontId="4" fillId="2" borderId="0" xfId="51" applyFont="1" applyFill="1" applyAlignment="1">
      <alignment horizontal="center"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0" fontId="3" fillId="2" borderId="2" xfId="51" applyFont="1" applyFill="1" applyBorder="1" applyAlignment="1">
      <alignment horizontal="center" vertical="center" wrapText="1"/>
    </xf>
    <xf numFmtId="0" fontId="4" fillId="2" borderId="3" xfId="51" applyFont="1" applyFill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 wrapText="1"/>
    </xf>
    <xf numFmtId="0" fontId="4" fillId="2" borderId="6" xfId="51" applyFont="1" applyFill="1" applyBorder="1" applyAlignment="1">
      <alignment horizontal="center" vertical="center" wrapText="1"/>
    </xf>
    <xf numFmtId="0" fontId="5" fillId="2" borderId="5" xfId="5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5" xfId="51" applyNumberFormat="1" applyFont="1" applyFill="1" applyBorder="1" applyAlignment="1">
      <alignment horizontal="center" vertical="center" wrapText="1"/>
    </xf>
    <xf numFmtId="49" fontId="3" fillId="2" borderId="25" xfId="51" applyNumberFormat="1" applyFont="1" applyFill="1" applyBorder="1" applyAlignment="1">
      <alignment horizontal="center" vertical="center" wrapText="1"/>
    </xf>
    <xf numFmtId="0" fontId="5" fillId="2" borderId="15" xfId="5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3" fillId="2" borderId="23" xfId="51" applyNumberFormat="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3" fillId="2" borderId="22" xfId="51" applyNumberFormat="1" applyFont="1" applyFill="1" applyBorder="1" applyAlignment="1">
      <alignment horizontal="center" vertical="center" wrapText="1"/>
    </xf>
    <xf numFmtId="0" fontId="5" fillId="2" borderId="17" xfId="51" applyFont="1" applyFill="1" applyBorder="1" applyAlignment="1">
      <alignment horizontal="center" vertical="center" wrapText="1"/>
    </xf>
    <xf numFmtId="49" fontId="3" fillId="0" borderId="25" xfId="51" applyNumberFormat="1" applyFont="1" applyBorder="1" applyAlignment="1">
      <alignment horizontal="center" vertical="center" wrapText="1"/>
    </xf>
    <xf numFmtId="0" fontId="4" fillId="2" borderId="17" xfId="51" applyFont="1" applyFill="1" applyBorder="1" applyAlignment="1">
      <alignment horizontal="center" vertical="center" wrapText="1"/>
    </xf>
    <xf numFmtId="0" fontId="4" fillId="2" borderId="18" xfId="51" applyFont="1" applyFill="1" applyBorder="1" applyAlignment="1">
      <alignment horizontal="center" vertical="center" wrapText="1"/>
    </xf>
    <xf numFmtId="49" fontId="3" fillId="2" borderId="21" xfId="51" applyNumberFormat="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5" xfId="51" applyFont="1" applyFill="1" applyBorder="1" applyAlignment="1">
      <alignment horizontal="center" vertical="center" wrapText="1"/>
    </xf>
    <xf numFmtId="0" fontId="3" fillId="2" borderId="23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49" fontId="3" fillId="2" borderId="24" xfId="51" applyNumberFormat="1" applyFont="1" applyFill="1" applyBorder="1" applyAlignment="1">
      <alignment horizontal="center" vertical="center" wrapText="1"/>
    </xf>
    <xf numFmtId="0" fontId="5" fillId="2" borderId="14" xfId="51" applyFont="1" applyFill="1" applyBorder="1" applyAlignment="1">
      <alignment horizontal="center" vertical="center" wrapText="1"/>
    </xf>
    <xf numFmtId="0" fontId="4" fillId="2" borderId="16" xfId="51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6" fillId="0" borderId="0" xfId="49" applyNumberFormat="1" applyFont="1" applyAlignment="1">
      <alignment horizontal="center" vertical="center"/>
    </xf>
    <xf numFmtId="0" fontId="6" fillId="0" borderId="0" xfId="49" applyFont="1" applyAlignment="1">
      <alignment horizontal="center" vertical="center"/>
    </xf>
    <xf numFmtId="0" fontId="4" fillId="0" borderId="0" xfId="49" applyFont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49" fontId="3" fillId="0" borderId="2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49" fontId="3" fillId="0" borderId="23" xfId="49" applyNumberFormat="1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horizontal="center" vertical="center" wrapText="1"/>
    </xf>
    <xf numFmtId="0" fontId="4" fillId="0" borderId="17" xfId="49" applyFont="1" applyBorder="1" applyAlignment="1">
      <alignment horizontal="center" vertical="center" wrapText="1"/>
    </xf>
    <xf numFmtId="49" fontId="3" fillId="0" borderId="24" xfId="49" applyNumberFormat="1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6" xfId="49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4" fillId="0" borderId="18" xfId="49" applyFont="1" applyBorder="1" applyAlignment="1">
      <alignment horizontal="center" vertical="center" wrapText="1"/>
    </xf>
    <xf numFmtId="49" fontId="3" fillId="0" borderId="25" xfId="49" applyNumberFormat="1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49" fontId="3" fillId="0" borderId="22" xfId="49" applyNumberFormat="1" applyFont="1" applyBorder="1" applyAlignment="1">
      <alignment vertical="center" wrapText="1"/>
    </xf>
    <xf numFmtId="0" fontId="6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49" fontId="3" fillId="0" borderId="1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/>
    </xf>
    <xf numFmtId="0" fontId="5" fillId="0" borderId="15" xfId="5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5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51" applyFont="1" applyBorder="1" applyAlignment="1">
      <alignment horizontal="center" vertical="center" wrapText="1"/>
    </xf>
    <xf numFmtId="0" fontId="4" fillId="0" borderId="31" xfId="5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6" fillId="2" borderId="0" xfId="51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51" applyFont="1" applyFill="1" applyBorder="1" applyAlignment="1">
      <alignment horizontal="center" vertical="center"/>
    </xf>
    <xf numFmtId="0" fontId="4" fillId="2" borderId="35" xfId="5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5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34" xfId="51" applyFont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0" fontId="11" fillId="2" borderId="12" xfId="5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51" applyFont="1" applyFill="1" applyAlignment="1">
      <alignment horizontal="center" vertical="center"/>
    </xf>
    <xf numFmtId="0" fontId="13" fillId="2" borderId="0" xfId="51" applyFont="1" applyFill="1" applyAlignment="1">
      <alignment horizontal="center" vertical="center"/>
    </xf>
    <xf numFmtId="0" fontId="14" fillId="2" borderId="0" xfId="51" applyFont="1" applyFill="1" applyAlignment="1">
      <alignment horizontal="center" vertical="center"/>
    </xf>
    <xf numFmtId="49" fontId="6" fillId="2" borderId="0" xfId="5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0" borderId="0" xfId="51" applyFont="1" applyAlignment="1">
      <alignment horizontal="center" vertical="center" wrapText="1"/>
    </xf>
    <xf numFmtId="0" fontId="17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5" fillId="0" borderId="3" xfId="51" applyFont="1" applyBorder="1" applyAlignment="1">
      <alignment horizontal="center" vertical="center" wrapText="1"/>
    </xf>
    <xf numFmtId="0" fontId="4" fillId="0" borderId="12" xfId="51" applyFont="1" applyBorder="1" applyAlignment="1">
      <alignment horizontal="center" vertical="center" wrapText="1"/>
    </xf>
    <xf numFmtId="9" fontId="5" fillId="0" borderId="17" xfId="3" applyFont="1" applyFill="1" applyBorder="1" applyAlignment="1">
      <alignment horizontal="center" vertical="center" wrapText="1"/>
    </xf>
    <xf numFmtId="9" fontId="4" fillId="0" borderId="18" xfId="3" applyFont="1" applyFill="1" applyBorder="1" applyAlignment="1">
      <alignment horizontal="center" vertical="center" wrapText="1"/>
    </xf>
    <xf numFmtId="9" fontId="5" fillId="0" borderId="5" xfId="3" applyFont="1" applyFill="1" applyBorder="1" applyAlignment="1">
      <alignment horizontal="center" vertical="center" wrapText="1"/>
    </xf>
    <xf numFmtId="9" fontId="4" fillId="0" borderId="6" xfId="3" applyFont="1" applyFill="1" applyBorder="1" applyAlignment="1">
      <alignment horizontal="center" vertical="center" wrapText="1"/>
    </xf>
    <xf numFmtId="0" fontId="4" fillId="0" borderId="11" xfId="5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51" applyFont="1" applyFill="1" applyAlignment="1">
      <alignment horizontal="center" vertical="center" wrapText="1"/>
    </xf>
    <xf numFmtId="0" fontId="17" fillId="2" borderId="0" xfId="51" applyFont="1" applyFill="1" applyAlignment="1">
      <alignment horizontal="center" vertical="center" wrapText="1"/>
    </xf>
    <xf numFmtId="0" fontId="4" fillId="2" borderId="0" xfId="51" applyFont="1" applyFill="1" applyAlignment="1">
      <alignment horizontal="center" vertical="center" wrapText="1"/>
    </xf>
    <xf numFmtId="49" fontId="5" fillId="2" borderId="1" xfId="51" applyNumberFormat="1" applyFont="1" applyFill="1" applyBorder="1" applyAlignment="1">
      <alignment horizontal="center" vertical="center" wrapText="1"/>
    </xf>
    <xf numFmtId="0" fontId="5" fillId="2" borderId="2" xfId="51" applyFont="1" applyFill="1" applyBorder="1" applyAlignment="1">
      <alignment horizontal="center" vertical="center" wrapText="1"/>
    </xf>
    <xf numFmtId="0" fontId="5" fillId="2" borderId="3" xfId="5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化学" xfId="49"/>
    <cellStyle name="常规 3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topLeftCell="A23" workbookViewId="0">
      <selection activeCell="D4" sqref="D4"/>
    </sheetView>
  </sheetViews>
  <sheetFormatPr defaultColWidth="9" defaultRowHeight="13.5"/>
  <sheetData>
    <row r="3" ht="46.5" spans="1:2">
      <c r="A3" s="207" t="s">
        <v>0</v>
      </c>
      <c r="B3" s="207"/>
    </row>
    <row r="7" ht="92.2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92.25" spans="5:5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199"/>
    </row>
    <row r="2" s="2" customFormat="1" ht="27.95" customHeight="1" spans="1:5">
      <c r="A2" s="200" t="s">
        <v>4</v>
      </c>
      <c r="B2" s="201" t="s">
        <v>5</v>
      </c>
      <c r="C2" s="201" t="s">
        <v>6</v>
      </c>
      <c r="D2" s="201" t="s">
        <v>7</v>
      </c>
      <c r="E2" s="202" t="s">
        <v>8</v>
      </c>
    </row>
    <row r="3" ht="27.95" customHeight="1" spans="1:5">
      <c r="A3" s="68" t="s">
        <v>9</v>
      </c>
      <c r="B3" s="71" t="s">
        <v>10</v>
      </c>
      <c r="C3" s="69" t="s">
        <v>11</v>
      </c>
      <c r="D3" s="69" t="s">
        <v>12</v>
      </c>
      <c r="E3" s="70" t="s">
        <v>13</v>
      </c>
    </row>
    <row r="4" ht="27.95" customHeight="1" spans="1:5">
      <c r="A4" s="68" t="s">
        <v>14</v>
      </c>
      <c r="B4" s="71" t="s">
        <v>15</v>
      </c>
      <c r="C4" s="69" t="s">
        <v>11</v>
      </c>
      <c r="D4" s="71" t="s">
        <v>16</v>
      </c>
      <c r="E4" s="70" t="s">
        <v>17</v>
      </c>
    </row>
    <row r="5" ht="27.95" customHeight="1" spans="1:5">
      <c r="A5" s="68" t="s">
        <v>18</v>
      </c>
      <c r="B5" s="94" t="s">
        <v>19</v>
      </c>
      <c r="C5" s="71" t="s">
        <v>20</v>
      </c>
      <c r="D5" s="71" t="s">
        <v>21</v>
      </c>
      <c r="E5" s="70" t="s">
        <v>22</v>
      </c>
    </row>
    <row r="6" ht="27.95" customHeight="1" spans="1:5">
      <c r="A6" s="68"/>
      <c r="B6" s="93"/>
      <c r="C6" s="69"/>
      <c r="D6" s="71" t="s">
        <v>23</v>
      </c>
      <c r="E6" s="70" t="s">
        <v>24</v>
      </c>
    </row>
    <row r="7" ht="27.95" customHeight="1" spans="1:5">
      <c r="A7" s="68"/>
      <c r="B7" s="93"/>
      <c r="C7" s="69"/>
      <c r="D7" s="69" t="s">
        <v>25</v>
      </c>
      <c r="E7" s="70" t="s">
        <v>26</v>
      </c>
    </row>
    <row r="8" ht="27.95" customHeight="1" spans="1:5">
      <c r="A8" s="68"/>
      <c r="B8" s="93"/>
      <c r="C8" s="69"/>
      <c r="D8" s="71" t="s">
        <v>27</v>
      </c>
      <c r="E8" s="70" t="s">
        <v>28</v>
      </c>
    </row>
    <row r="9" ht="27.95" customHeight="1" spans="1:5">
      <c r="A9" s="68"/>
      <c r="B9" s="93"/>
      <c r="C9" s="69"/>
      <c r="D9" s="71" t="s">
        <v>29</v>
      </c>
      <c r="E9" s="70" t="s">
        <v>30</v>
      </c>
    </row>
    <row r="10" ht="27.95" customHeight="1" spans="1:5">
      <c r="A10" s="68"/>
      <c r="B10" s="93"/>
      <c r="C10" s="69"/>
      <c r="D10" s="71" t="s">
        <v>31</v>
      </c>
      <c r="E10" s="70" t="s">
        <v>32</v>
      </c>
    </row>
    <row r="11" ht="27.95" customHeight="1" spans="1:5">
      <c r="A11" s="68"/>
      <c r="B11" s="93"/>
      <c r="C11" s="69"/>
      <c r="D11" s="44" t="s">
        <v>33</v>
      </c>
      <c r="E11" s="17" t="s">
        <v>34</v>
      </c>
    </row>
    <row r="12" ht="27.95" customHeight="1" spans="1:5">
      <c r="A12" s="88" t="s">
        <v>35</v>
      </c>
      <c r="B12" s="93"/>
      <c r="C12" s="94" t="s">
        <v>36</v>
      </c>
      <c r="D12" s="71" t="s">
        <v>37</v>
      </c>
      <c r="E12" s="70" t="s">
        <v>38</v>
      </c>
    </row>
    <row r="13" ht="27.95" customHeight="1" spans="1:5">
      <c r="A13" s="79"/>
      <c r="B13" s="93"/>
      <c r="C13" s="93"/>
      <c r="D13" s="71" t="s">
        <v>39</v>
      </c>
      <c r="E13" s="70" t="s">
        <v>40</v>
      </c>
    </row>
    <row r="14" ht="27.95" customHeight="1" spans="1:5">
      <c r="A14" s="79"/>
      <c r="B14" s="93"/>
      <c r="C14" s="93"/>
      <c r="D14" s="71" t="s">
        <v>41</v>
      </c>
      <c r="E14" s="70" t="s">
        <v>42</v>
      </c>
    </row>
    <row r="15" ht="27.95" customHeight="1" spans="1:5">
      <c r="A15" s="79"/>
      <c r="B15" s="93"/>
      <c r="C15" s="93"/>
      <c r="D15" s="71" t="s">
        <v>43</v>
      </c>
      <c r="E15" s="70" t="s">
        <v>44</v>
      </c>
    </row>
    <row r="16" ht="27.95" customHeight="1" spans="1:5">
      <c r="A16" s="79"/>
      <c r="B16" s="93"/>
      <c r="C16" s="93"/>
      <c r="D16" s="71" t="s">
        <v>45</v>
      </c>
      <c r="E16" s="70" t="s">
        <v>46</v>
      </c>
    </row>
    <row r="17" ht="27.95" customHeight="1" spans="1:5">
      <c r="A17" s="79"/>
      <c r="B17" s="93"/>
      <c r="C17" s="93"/>
      <c r="D17" s="71" t="s">
        <v>47</v>
      </c>
      <c r="E17" s="70" t="s">
        <v>48</v>
      </c>
    </row>
    <row r="18" ht="27.95" customHeight="1" spans="1:5">
      <c r="A18" s="83"/>
      <c r="B18" s="86"/>
      <c r="C18" s="86"/>
      <c r="D18" s="69" t="s">
        <v>49</v>
      </c>
      <c r="E18" s="70" t="s">
        <v>50</v>
      </c>
    </row>
    <row r="19" ht="27.95" customHeight="1" spans="1:5">
      <c r="A19" s="79" t="s">
        <v>51</v>
      </c>
      <c r="B19" s="80" t="s">
        <v>52</v>
      </c>
      <c r="C19" s="80" t="s">
        <v>53</v>
      </c>
      <c r="D19" s="71" t="s">
        <v>54</v>
      </c>
      <c r="E19" s="70" t="s">
        <v>55</v>
      </c>
    </row>
    <row r="20" ht="27.95" customHeight="1" spans="1:5">
      <c r="A20" s="79"/>
      <c r="B20" s="80"/>
      <c r="C20" s="93"/>
      <c r="D20" s="71" t="s">
        <v>56</v>
      </c>
      <c r="E20" s="70" t="s">
        <v>57</v>
      </c>
    </row>
    <row r="21" ht="27.95" customHeight="1" spans="1:5">
      <c r="A21" s="79"/>
      <c r="B21" s="80"/>
      <c r="C21" s="93"/>
      <c r="D21" s="71" t="s">
        <v>58</v>
      </c>
      <c r="E21" s="70" t="s">
        <v>59</v>
      </c>
    </row>
    <row r="22" ht="27.95" customHeight="1" spans="1:5">
      <c r="A22" s="95"/>
      <c r="B22" s="96"/>
      <c r="C22" s="170"/>
      <c r="D22" s="76" t="s">
        <v>60</v>
      </c>
      <c r="E22" s="97" t="s">
        <v>61</v>
      </c>
    </row>
    <row r="23" ht="27.95" customHeight="1" spans="1:5">
      <c r="A23" s="83" t="s">
        <v>62</v>
      </c>
      <c r="B23" s="80" t="s">
        <v>52</v>
      </c>
      <c r="C23" s="84" t="s">
        <v>63</v>
      </c>
      <c r="D23" s="84" t="s">
        <v>64</v>
      </c>
      <c r="E23" s="87" t="s">
        <v>65</v>
      </c>
    </row>
    <row r="24" ht="27.95" customHeight="1" spans="1:5">
      <c r="A24" s="68"/>
      <c r="B24" s="80"/>
      <c r="C24" s="69"/>
      <c r="D24" s="71" t="s">
        <v>66</v>
      </c>
      <c r="E24" s="70" t="s">
        <v>67</v>
      </c>
    </row>
    <row r="25" ht="27.95" customHeight="1" spans="1:5">
      <c r="A25" s="68"/>
      <c r="B25" s="80"/>
      <c r="C25" s="69"/>
      <c r="D25" s="71" t="s">
        <v>68</v>
      </c>
      <c r="E25" s="70" t="s">
        <v>69</v>
      </c>
    </row>
    <row r="26" ht="27.95" customHeight="1" spans="1:5">
      <c r="A26" s="68"/>
      <c r="B26" s="80"/>
      <c r="C26" s="69"/>
      <c r="D26" s="71" t="s">
        <v>70</v>
      </c>
      <c r="E26" s="70" t="s">
        <v>71</v>
      </c>
    </row>
    <row r="27" ht="27.95" customHeight="1" spans="1:5">
      <c r="A27" s="68"/>
      <c r="B27" s="80"/>
      <c r="C27" s="69"/>
      <c r="D27" s="71" t="s">
        <v>72</v>
      </c>
      <c r="E27" s="70" t="s">
        <v>73</v>
      </c>
    </row>
    <row r="28" ht="27.95" customHeight="1" spans="1:5">
      <c r="A28" s="68"/>
      <c r="B28" s="80"/>
      <c r="C28" s="69"/>
      <c r="D28" s="71" t="s">
        <v>74</v>
      </c>
      <c r="E28" s="70" t="s">
        <v>75</v>
      </c>
    </row>
    <row r="29" ht="27.95" customHeight="1" spans="1:5">
      <c r="A29" s="68"/>
      <c r="B29" s="80"/>
      <c r="C29" s="69"/>
      <c r="D29" s="71" t="s">
        <v>76</v>
      </c>
      <c r="E29" s="70" t="s">
        <v>77</v>
      </c>
    </row>
    <row r="30" ht="27.95" customHeight="1" spans="1:5">
      <c r="A30" s="68"/>
      <c r="B30" s="80"/>
      <c r="C30" s="69"/>
      <c r="D30" s="71" t="s">
        <v>78</v>
      </c>
      <c r="E30" s="70" t="s">
        <v>79</v>
      </c>
    </row>
    <row r="31" ht="27.95" customHeight="1" spans="1:5">
      <c r="A31" s="68"/>
      <c r="B31" s="80"/>
      <c r="C31" s="69"/>
      <c r="D31" s="71" t="s">
        <v>80</v>
      </c>
      <c r="E31" s="70" t="s">
        <v>81</v>
      </c>
    </row>
    <row r="32" ht="27.95" customHeight="1" spans="1:5">
      <c r="A32" s="68"/>
      <c r="B32" s="80"/>
      <c r="C32" s="69"/>
      <c r="D32" s="71" t="s">
        <v>82</v>
      </c>
      <c r="E32" s="70" t="s">
        <v>83</v>
      </c>
    </row>
    <row r="33" ht="27.95" customHeight="1" spans="1:5">
      <c r="A33" s="68"/>
      <c r="B33" s="80"/>
      <c r="C33" s="69"/>
      <c r="D33" s="71" t="s">
        <v>84</v>
      </c>
      <c r="E33" s="70" t="s">
        <v>85</v>
      </c>
    </row>
    <row r="34" ht="27.95" customHeight="1" spans="1:5">
      <c r="A34" s="68"/>
      <c r="B34" s="80"/>
      <c r="C34" s="69"/>
      <c r="D34" s="71" t="s">
        <v>86</v>
      </c>
      <c r="E34" s="70" t="s">
        <v>87</v>
      </c>
    </row>
    <row r="35" ht="27.95" customHeight="1" spans="1:5">
      <c r="A35" s="68"/>
      <c r="B35" s="80"/>
      <c r="C35" s="69"/>
      <c r="D35" s="71" t="s">
        <v>88</v>
      </c>
      <c r="E35" s="70" t="s">
        <v>89</v>
      </c>
    </row>
    <row r="36" ht="27.95" customHeight="1" spans="1:5">
      <c r="A36" s="68"/>
      <c r="B36" s="80"/>
      <c r="C36" s="69"/>
      <c r="D36" s="71" t="s">
        <v>90</v>
      </c>
      <c r="E36" s="70" t="s">
        <v>91</v>
      </c>
    </row>
    <row r="37" ht="27.95" customHeight="1" spans="1:5">
      <c r="A37" s="68"/>
      <c r="B37" s="80"/>
      <c r="C37" s="69"/>
      <c r="D37" s="71" t="s">
        <v>92</v>
      </c>
      <c r="E37" s="70" t="s">
        <v>93</v>
      </c>
    </row>
    <row r="38" ht="27.95" customHeight="1" spans="1:5">
      <c r="A38" s="68"/>
      <c r="B38" s="80"/>
      <c r="C38" s="69"/>
      <c r="D38" s="44" t="s">
        <v>94</v>
      </c>
      <c r="E38" s="17" t="s">
        <v>95</v>
      </c>
    </row>
    <row r="39" ht="27.95" customHeight="1" spans="1:5">
      <c r="A39" s="68" t="s">
        <v>96</v>
      </c>
      <c r="B39" s="80"/>
      <c r="C39" s="71" t="s">
        <v>97</v>
      </c>
      <c r="D39" s="71" t="s">
        <v>98</v>
      </c>
      <c r="E39" s="70" t="s">
        <v>99</v>
      </c>
    </row>
    <row r="40" ht="27.95" customHeight="1" spans="1:5">
      <c r="A40" s="68"/>
      <c r="B40" s="80"/>
      <c r="C40" s="69"/>
      <c r="D40" s="71" t="s">
        <v>100</v>
      </c>
      <c r="E40" s="70" t="s">
        <v>101</v>
      </c>
    </row>
    <row r="41" ht="27.95" customHeight="1" spans="1:5">
      <c r="A41" s="68"/>
      <c r="B41" s="80"/>
      <c r="C41" s="69"/>
      <c r="D41" s="90" t="s">
        <v>102</v>
      </c>
      <c r="E41" s="73" t="s">
        <v>103</v>
      </c>
    </row>
    <row r="42" ht="27.95" customHeight="1" spans="1:5">
      <c r="A42" s="68"/>
      <c r="B42" s="80"/>
      <c r="C42" s="69"/>
      <c r="D42" s="71" t="s">
        <v>104</v>
      </c>
      <c r="E42" s="70" t="s">
        <v>105</v>
      </c>
    </row>
    <row r="43" ht="27.95" customHeight="1" spans="1:5">
      <c r="A43" s="68"/>
      <c r="B43" s="84"/>
      <c r="C43" s="69"/>
      <c r="D43" s="71" t="s">
        <v>106</v>
      </c>
      <c r="E43" s="70" t="s">
        <v>107</v>
      </c>
    </row>
    <row r="44" ht="27.95" customHeight="1" spans="1:5">
      <c r="A44" s="68" t="s">
        <v>108</v>
      </c>
      <c r="B44" s="94" t="s">
        <v>109</v>
      </c>
      <c r="C44" s="71" t="s">
        <v>110</v>
      </c>
      <c r="D44" s="71" t="s">
        <v>111</v>
      </c>
      <c r="E44" s="70" t="s">
        <v>112</v>
      </c>
    </row>
    <row r="45" ht="27.95" customHeight="1" spans="1:5">
      <c r="A45" s="75"/>
      <c r="B45" s="96"/>
      <c r="C45" s="91"/>
      <c r="D45" s="143" t="s">
        <v>113</v>
      </c>
      <c r="E45" s="40" t="s">
        <v>114</v>
      </c>
    </row>
    <row r="46" ht="27.95" customHeight="1" spans="1:5">
      <c r="A46" s="83" t="s">
        <v>115</v>
      </c>
      <c r="B46" s="80" t="s">
        <v>109</v>
      </c>
      <c r="C46" s="84" t="s">
        <v>116</v>
      </c>
      <c r="D46" s="84" t="s">
        <v>117</v>
      </c>
      <c r="E46" s="87" t="s">
        <v>118</v>
      </c>
    </row>
    <row r="47" ht="27.95" customHeight="1" spans="1:5">
      <c r="A47" s="68"/>
      <c r="B47" s="80"/>
      <c r="C47" s="69"/>
      <c r="D47" s="71" t="s">
        <v>119</v>
      </c>
      <c r="E47" s="70" t="s">
        <v>120</v>
      </c>
    </row>
    <row r="48" ht="27.95" customHeight="1" spans="1:5">
      <c r="A48" s="68"/>
      <c r="B48" s="80"/>
      <c r="C48" s="69"/>
      <c r="D48" s="71" t="s">
        <v>121</v>
      </c>
      <c r="E48" s="70" t="s">
        <v>122</v>
      </c>
    </row>
    <row r="49" ht="27.95" customHeight="1" spans="1:5">
      <c r="A49" s="68"/>
      <c r="B49" s="80"/>
      <c r="C49" s="69"/>
      <c r="D49" s="71" t="s">
        <v>123</v>
      </c>
      <c r="E49" s="70" t="s">
        <v>124</v>
      </c>
    </row>
    <row r="50" ht="27.95" customHeight="1" spans="1:5">
      <c r="A50" s="68"/>
      <c r="B50" s="84"/>
      <c r="C50" s="69"/>
      <c r="D50" s="71" t="s">
        <v>125</v>
      </c>
      <c r="E50" s="70" t="s">
        <v>126</v>
      </c>
    </row>
    <row r="51" ht="27.95" customHeight="1" spans="1:5">
      <c r="A51" s="68" t="s">
        <v>127</v>
      </c>
      <c r="B51" s="71" t="s">
        <v>128</v>
      </c>
      <c r="C51" s="69" t="s">
        <v>11</v>
      </c>
      <c r="D51" s="71" t="s">
        <v>129</v>
      </c>
      <c r="E51" s="70" t="s">
        <v>130</v>
      </c>
    </row>
    <row r="52" ht="27.95" customHeight="1" spans="1:5">
      <c r="A52" s="68"/>
      <c r="B52" s="69"/>
      <c r="C52" s="69"/>
      <c r="D52" s="71" t="s">
        <v>131</v>
      </c>
      <c r="E52" s="70" t="s">
        <v>132</v>
      </c>
    </row>
    <row r="53" ht="27.95" customHeight="1" spans="1:5">
      <c r="A53" s="68"/>
      <c r="B53" s="69"/>
      <c r="C53" s="69"/>
      <c r="D53" s="71" t="s">
        <v>133</v>
      </c>
      <c r="E53" s="70" t="s">
        <v>134</v>
      </c>
    </row>
    <row r="54" ht="27.95" customHeight="1" spans="1:5">
      <c r="A54" s="68"/>
      <c r="B54" s="69"/>
      <c r="C54" s="69"/>
      <c r="D54" s="71" t="s">
        <v>135</v>
      </c>
      <c r="E54" s="70" t="s">
        <v>136</v>
      </c>
    </row>
    <row r="55" ht="27.95" customHeight="1" spans="1:5">
      <c r="A55" s="68" t="s">
        <v>137</v>
      </c>
      <c r="B55" s="71" t="s">
        <v>138</v>
      </c>
      <c r="C55" s="71" t="s">
        <v>139</v>
      </c>
      <c r="D55" s="71" t="s">
        <v>140</v>
      </c>
      <c r="E55" s="70" t="s">
        <v>141</v>
      </c>
    </row>
    <row r="56" ht="27.95" customHeight="1" spans="1:5">
      <c r="A56" s="68"/>
      <c r="B56" s="71"/>
      <c r="C56" s="69"/>
      <c r="D56" s="71" t="s">
        <v>142</v>
      </c>
      <c r="E56" s="70" t="s">
        <v>143</v>
      </c>
    </row>
    <row r="57" ht="27.95" customHeight="1" spans="1:5">
      <c r="A57" s="68"/>
      <c r="B57" s="71"/>
      <c r="C57" s="69"/>
      <c r="D57" s="71" t="s">
        <v>144</v>
      </c>
      <c r="E57" s="70" t="s">
        <v>145</v>
      </c>
    </row>
    <row r="58" ht="27.95" customHeight="1" spans="1:5">
      <c r="A58" s="68" t="s">
        <v>146</v>
      </c>
      <c r="B58" s="71"/>
      <c r="C58" s="71" t="s">
        <v>147</v>
      </c>
      <c r="D58" s="71" t="s">
        <v>148</v>
      </c>
      <c r="E58" s="70" t="s">
        <v>149</v>
      </c>
    </row>
    <row r="59" ht="27.95" customHeight="1" spans="1:5">
      <c r="A59" s="68"/>
      <c r="B59" s="71"/>
      <c r="C59" s="69"/>
      <c r="D59" s="71" t="s">
        <v>150</v>
      </c>
      <c r="E59" s="70" t="s">
        <v>151</v>
      </c>
    </row>
    <row r="60" ht="27.95" customHeight="1" spans="1:5">
      <c r="A60" s="68"/>
      <c r="B60" s="71"/>
      <c r="C60" s="69"/>
      <c r="D60" s="71" t="s">
        <v>152</v>
      </c>
      <c r="E60" s="70" t="s">
        <v>153</v>
      </c>
    </row>
    <row r="61" ht="27.95" customHeight="1" spans="1:5">
      <c r="A61" s="68"/>
      <c r="B61" s="71"/>
      <c r="C61" s="69"/>
      <c r="D61" s="71" t="s">
        <v>154</v>
      </c>
      <c r="E61" s="70" t="s">
        <v>155</v>
      </c>
    </row>
    <row r="62" ht="27.95" customHeight="1" spans="1:5">
      <c r="A62" s="68"/>
      <c r="B62" s="71"/>
      <c r="C62" s="69"/>
      <c r="D62" s="71" t="s">
        <v>156</v>
      </c>
      <c r="E62" s="70" t="s">
        <v>157</v>
      </c>
    </row>
    <row r="63" ht="27.95" customHeight="1" spans="1:5">
      <c r="A63" s="68"/>
      <c r="B63" s="71"/>
      <c r="C63" s="69"/>
      <c r="D63" s="71" t="s">
        <v>158</v>
      </c>
      <c r="E63" s="70" t="s">
        <v>159</v>
      </c>
    </row>
    <row r="64" ht="27.95" customHeight="1" spans="1:5">
      <c r="A64" s="68"/>
      <c r="B64" s="71"/>
      <c r="C64" s="69"/>
      <c r="D64" s="71" t="s">
        <v>160</v>
      </c>
      <c r="E64" s="70" t="s">
        <v>161</v>
      </c>
    </row>
    <row r="65" ht="27.95" customHeight="1" spans="1:5">
      <c r="A65" s="68"/>
      <c r="B65" s="71"/>
      <c r="C65" s="69"/>
      <c r="D65" s="71" t="s">
        <v>162</v>
      </c>
      <c r="E65" s="70" t="s">
        <v>163</v>
      </c>
    </row>
    <row r="66" ht="27.95" customHeight="1" spans="1:5">
      <c r="A66" s="68"/>
      <c r="B66" s="71"/>
      <c r="C66" s="69"/>
      <c r="D66" s="71" t="s">
        <v>164</v>
      </c>
      <c r="E66" s="70" t="s">
        <v>165</v>
      </c>
    </row>
    <row r="67" ht="27.95" customHeight="1" spans="1:5">
      <c r="A67" s="68" t="s">
        <v>166</v>
      </c>
      <c r="B67" s="71"/>
      <c r="C67" s="71" t="s">
        <v>167</v>
      </c>
      <c r="D67" s="71" t="s">
        <v>168</v>
      </c>
      <c r="E67" s="70" t="s">
        <v>169</v>
      </c>
    </row>
    <row r="68" ht="27.95" customHeight="1" spans="1:5">
      <c r="A68" s="75"/>
      <c r="B68" s="76"/>
      <c r="C68" s="76"/>
      <c r="D68" s="76" t="s">
        <v>170</v>
      </c>
      <c r="E68" s="97" t="s">
        <v>171</v>
      </c>
    </row>
    <row r="69" ht="27.95" customHeight="1" spans="1:5">
      <c r="A69" s="83" t="s">
        <v>166</v>
      </c>
      <c r="B69" s="181" t="s">
        <v>138</v>
      </c>
      <c r="C69" s="84" t="s">
        <v>167</v>
      </c>
      <c r="D69" s="84" t="s">
        <v>172</v>
      </c>
      <c r="E69" s="87" t="s">
        <v>173</v>
      </c>
    </row>
    <row r="70" ht="27.95" customHeight="1" spans="1:5">
      <c r="A70" s="68"/>
      <c r="B70" s="90"/>
      <c r="C70" s="71"/>
      <c r="D70" s="71" t="s">
        <v>174</v>
      </c>
      <c r="E70" s="70" t="s">
        <v>175</v>
      </c>
    </row>
    <row r="71" ht="27.95" customHeight="1" spans="1:5">
      <c r="A71" s="68"/>
      <c r="B71" s="90"/>
      <c r="C71" s="71"/>
      <c r="D71" s="71" t="s">
        <v>176</v>
      </c>
      <c r="E71" s="70" t="s">
        <v>177</v>
      </c>
    </row>
    <row r="72" ht="27.95" customHeight="1" spans="1:5">
      <c r="A72" s="68"/>
      <c r="B72" s="90"/>
      <c r="C72" s="71"/>
      <c r="D72" s="71" t="s">
        <v>178</v>
      </c>
      <c r="E72" s="70" t="s">
        <v>179</v>
      </c>
    </row>
    <row r="73" ht="27.95" customHeight="1" spans="1:5">
      <c r="A73" s="68"/>
      <c r="B73" s="90"/>
      <c r="C73" s="71"/>
      <c r="D73" s="71" t="s">
        <v>180</v>
      </c>
      <c r="E73" s="70" t="s">
        <v>181</v>
      </c>
    </row>
    <row r="74" ht="27.95" customHeight="1" spans="1:5">
      <c r="A74" s="68"/>
      <c r="B74" s="90"/>
      <c r="C74" s="71"/>
      <c r="D74" s="71" t="s">
        <v>182</v>
      </c>
      <c r="E74" s="70" t="s">
        <v>183</v>
      </c>
    </row>
    <row r="75" ht="27.95" customHeight="1" spans="1:5">
      <c r="A75" s="68"/>
      <c r="B75" s="90"/>
      <c r="C75" s="71"/>
      <c r="D75" s="71" t="s">
        <v>184</v>
      </c>
      <c r="E75" s="70" t="s">
        <v>185</v>
      </c>
    </row>
    <row r="76" ht="27.95" customHeight="1" spans="1:5">
      <c r="A76" s="68" t="s">
        <v>186</v>
      </c>
      <c r="B76" s="90"/>
      <c r="C76" s="71" t="s">
        <v>187</v>
      </c>
      <c r="D76" s="71" t="s">
        <v>188</v>
      </c>
      <c r="E76" s="70" t="s">
        <v>189</v>
      </c>
    </row>
    <row r="77" ht="27.95" customHeight="1" spans="1:5">
      <c r="A77" s="68"/>
      <c r="B77" s="90"/>
      <c r="C77" s="69"/>
      <c r="D77" s="71" t="s">
        <v>190</v>
      </c>
      <c r="E77" s="70" t="s">
        <v>191</v>
      </c>
    </row>
    <row r="78" ht="27.95" customHeight="1" spans="1:5">
      <c r="A78" s="68"/>
      <c r="B78" s="90"/>
      <c r="C78" s="69"/>
      <c r="D78" s="71" t="s">
        <v>192</v>
      </c>
      <c r="E78" s="70" t="s">
        <v>193</v>
      </c>
    </row>
    <row r="79" ht="27.95" customHeight="1" spans="1:5">
      <c r="A79" s="68"/>
      <c r="B79" s="90"/>
      <c r="C79" s="69"/>
      <c r="D79" s="71" t="s">
        <v>194</v>
      </c>
      <c r="E79" s="70" t="s">
        <v>195</v>
      </c>
    </row>
    <row r="80" ht="27.95" customHeight="1" spans="1:5">
      <c r="A80" s="68"/>
      <c r="B80" s="90"/>
      <c r="C80" s="69"/>
      <c r="D80" s="71" t="s">
        <v>196</v>
      </c>
      <c r="E80" s="70" t="s">
        <v>197</v>
      </c>
    </row>
    <row r="81" ht="27.95" customHeight="1" spans="1:5">
      <c r="A81" s="68"/>
      <c r="B81" s="90"/>
      <c r="C81" s="69"/>
      <c r="D81" s="71" t="s">
        <v>198</v>
      </c>
      <c r="E81" s="70" t="s">
        <v>199</v>
      </c>
    </row>
    <row r="82" ht="27.95" customHeight="1" spans="1:5">
      <c r="A82" s="68"/>
      <c r="B82" s="90"/>
      <c r="C82" s="69"/>
      <c r="D82" s="71" t="s">
        <v>200</v>
      </c>
      <c r="E82" s="70" t="s">
        <v>201</v>
      </c>
    </row>
    <row r="83" ht="27.95" customHeight="1" spans="1:5">
      <c r="A83" s="68"/>
      <c r="B83" s="90"/>
      <c r="C83" s="69"/>
      <c r="D83" s="71" t="s">
        <v>202</v>
      </c>
      <c r="E83" s="70" t="s">
        <v>203</v>
      </c>
    </row>
    <row r="84" ht="27.95" customHeight="1" spans="1:5">
      <c r="A84" s="68"/>
      <c r="B84" s="90"/>
      <c r="C84" s="69"/>
      <c r="D84" s="71" t="s">
        <v>204</v>
      </c>
      <c r="E84" s="70" t="s">
        <v>205</v>
      </c>
    </row>
    <row r="85" ht="27.95" customHeight="1" spans="1:5">
      <c r="A85" s="68"/>
      <c r="B85" s="90"/>
      <c r="C85" s="69"/>
      <c r="D85" s="71" t="s">
        <v>206</v>
      </c>
      <c r="E85" s="70" t="s">
        <v>207</v>
      </c>
    </row>
    <row r="86" ht="27.95" customHeight="1" spans="1:5">
      <c r="A86" s="68"/>
      <c r="B86" s="90"/>
      <c r="C86" s="69"/>
      <c r="D86" s="44" t="s">
        <v>208</v>
      </c>
      <c r="E86" s="17" t="s">
        <v>209</v>
      </c>
    </row>
    <row r="87" ht="27.95" customHeight="1" spans="1:5">
      <c r="A87" s="68" t="s">
        <v>210</v>
      </c>
      <c r="B87" s="90"/>
      <c r="C87" s="71" t="s">
        <v>211</v>
      </c>
      <c r="D87" s="71" t="s">
        <v>212</v>
      </c>
      <c r="E87" s="70" t="s">
        <v>213</v>
      </c>
    </row>
    <row r="88" ht="27.95" customHeight="1" spans="1:5">
      <c r="A88" s="68"/>
      <c r="B88" s="90"/>
      <c r="C88" s="71"/>
      <c r="D88" s="71" t="s">
        <v>214</v>
      </c>
      <c r="E88" s="70" t="s">
        <v>215</v>
      </c>
    </row>
    <row r="89" ht="27.95" customHeight="1" spans="1:5">
      <c r="A89" s="68"/>
      <c r="B89" s="90"/>
      <c r="C89" s="71"/>
      <c r="D89" s="71" t="s">
        <v>216</v>
      </c>
      <c r="E89" s="70" t="s">
        <v>217</v>
      </c>
    </row>
    <row r="90" ht="27.95" customHeight="1" spans="1:5">
      <c r="A90" s="68"/>
      <c r="B90" s="90"/>
      <c r="C90" s="71"/>
      <c r="D90" s="71" t="s">
        <v>218</v>
      </c>
      <c r="E90" s="70" t="s">
        <v>219</v>
      </c>
    </row>
    <row r="91" ht="27.95" customHeight="1" spans="1:5">
      <c r="A91" s="75"/>
      <c r="B91" s="180"/>
      <c r="C91" s="76"/>
      <c r="D91" s="76" t="s">
        <v>220</v>
      </c>
      <c r="E91" s="97" t="s">
        <v>221</v>
      </c>
    </row>
    <row r="92" ht="27.95" customHeight="1" spans="1:5">
      <c r="A92" s="79" t="s">
        <v>210</v>
      </c>
      <c r="B92" s="203" t="s">
        <v>138</v>
      </c>
      <c r="C92" s="80" t="s">
        <v>211</v>
      </c>
      <c r="D92" s="84" t="s">
        <v>222</v>
      </c>
      <c r="E92" s="87" t="s">
        <v>223</v>
      </c>
    </row>
    <row r="93" ht="27.95" customHeight="1" spans="1:5">
      <c r="A93" s="79"/>
      <c r="B93" s="203"/>
      <c r="C93" s="80"/>
      <c r="D93" s="71" t="s">
        <v>224</v>
      </c>
      <c r="E93" s="70" t="s">
        <v>225</v>
      </c>
    </row>
    <row r="94" ht="27.95" customHeight="1" spans="1:5">
      <c r="A94" s="79"/>
      <c r="B94" s="203"/>
      <c r="C94" s="80"/>
      <c r="D94" s="71" t="s">
        <v>226</v>
      </c>
      <c r="E94" s="70" t="s">
        <v>227</v>
      </c>
    </row>
    <row r="95" ht="27.95" customHeight="1" spans="1:5">
      <c r="A95" s="88" t="s">
        <v>228</v>
      </c>
      <c r="B95" s="94" t="s">
        <v>229</v>
      </c>
      <c r="C95" s="94" t="s">
        <v>230</v>
      </c>
      <c r="D95" s="71" t="s">
        <v>231</v>
      </c>
      <c r="E95" s="70" t="s">
        <v>232</v>
      </c>
    </row>
    <row r="96" ht="27.95" customHeight="1" spans="1:5">
      <c r="A96" s="79"/>
      <c r="B96" s="80"/>
      <c r="C96" s="80"/>
      <c r="D96" s="71" t="s">
        <v>233</v>
      </c>
      <c r="E96" s="70" t="s">
        <v>234</v>
      </c>
    </row>
    <row r="97" ht="27.95" customHeight="1" spans="1:5">
      <c r="A97" s="79"/>
      <c r="B97" s="80"/>
      <c r="C97" s="80"/>
      <c r="D97" s="71" t="s">
        <v>235</v>
      </c>
      <c r="E97" s="70" t="s">
        <v>236</v>
      </c>
    </row>
    <row r="98" ht="27.95" customHeight="1" spans="1:5">
      <c r="A98" s="79"/>
      <c r="B98" s="80"/>
      <c r="C98" s="80"/>
      <c r="D98" s="71" t="s">
        <v>237</v>
      </c>
      <c r="E98" s="70" t="s">
        <v>238</v>
      </c>
    </row>
    <row r="99" ht="27.95" customHeight="1" spans="1:5">
      <c r="A99" s="79"/>
      <c r="B99" s="80"/>
      <c r="C99" s="80"/>
      <c r="D99" s="71" t="s">
        <v>239</v>
      </c>
      <c r="E99" s="70" t="s">
        <v>240</v>
      </c>
    </row>
    <row r="100" ht="27.95" customHeight="1" spans="1:5">
      <c r="A100" s="79"/>
      <c r="B100" s="80"/>
      <c r="C100" s="80"/>
      <c r="D100" s="71" t="s">
        <v>241</v>
      </c>
      <c r="E100" s="70" t="s">
        <v>242</v>
      </c>
    </row>
    <row r="101" ht="27.95" customHeight="1" spans="1:5">
      <c r="A101" s="79"/>
      <c r="B101" s="80"/>
      <c r="C101" s="80"/>
      <c r="D101" s="71" t="s">
        <v>243</v>
      </c>
      <c r="E101" s="70" t="s">
        <v>244</v>
      </c>
    </row>
    <row r="102" ht="27.95" customHeight="1" spans="1:5">
      <c r="A102" s="79"/>
      <c r="B102" s="80"/>
      <c r="C102" s="80"/>
      <c r="D102" s="71" t="s">
        <v>245</v>
      </c>
      <c r="E102" s="70" t="s">
        <v>246</v>
      </c>
    </row>
    <row r="103" ht="27.95" customHeight="1" spans="1:5">
      <c r="A103" s="79"/>
      <c r="B103" s="80"/>
      <c r="C103" s="80"/>
      <c r="D103" s="71" t="s">
        <v>247</v>
      </c>
      <c r="E103" s="70" t="s">
        <v>248</v>
      </c>
    </row>
    <row r="104" ht="27.95" customHeight="1" spans="1:5">
      <c r="A104" s="79"/>
      <c r="B104" s="80"/>
      <c r="C104" s="80"/>
      <c r="D104" s="71" t="s">
        <v>249</v>
      </c>
      <c r="E104" s="70" t="s">
        <v>250</v>
      </c>
    </row>
    <row r="105" ht="27.95" customHeight="1" spans="1:5">
      <c r="A105" s="79"/>
      <c r="B105" s="80"/>
      <c r="C105" s="80"/>
      <c r="D105" s="71" t="s">
        <v>251</v>
      </c>
      <c r="E105" s="70" t="s">
        <v>252</v>
      </c>
    </row>
    <row r="106" ht="27.95" customHeight="1" spans="1:5">
      <c r="A106" s="79"/>
      <c r="B106" s="80"/>
      <c r="C106" s="80"/>
      <c r="D106" s="71" t="s">
        <v>253</v>
      </c>
      <c r="E106" s="70" t="s">
        <v>254</v>
      </c>
    </row>
    <row r="107" ht="27.95" customHeight="1" spans="1:5">
      <c r="A107" s="79"/>
      <c r="B107" s="80"/>
      <c r="C107" s="80"/>
      <c r="D107" s="71" t="s">
        <v>255</v>
      </c>
      <c r="E107" s="70" t="s">
        <v>256</v>
      </c>
    </row>
    <row r="108" ht="27.95" customHeight="1" spans="1:5">
      <c r="A108" s="79"/>
      <c r="B108" s="80"/>
      <c r="C108" s="80"/>
      <c r="D108" s="71" t="s">
        <v>257</v>
      </c>
      <c r="E108" s="70" t="s">
        <v>258</v>
      </c>
    </row>
    <row r="109" ht="27.95" customHeight="1" spans="1:5">
      <c r="A109" s="79"/>
      <c r="B109" s="80"/>
      <c r="C109" s="80"/>
      <c r="D109" s="71" t="s">
        <v>259</v>
      </c>
      <c r="E109" s="70" t="s">
        <v>260</v>
      </c>
    </row>
    <row r="110" ht="27.95" customHeight="1" spans="1:5">
      <c r="A110" s="79"/>
      <c r="B110" s="80"/>
      <c r="C110" s="80"/>
      <c r="D110" s="71" t="s">
        <v>261</v>
      </c>
      <c r="E110" s="70" t="s">
        <v>262</v>
      </c>
    </row>
    <row r="111" ht="27.95" customHeight="1" spans="1:5">
      <c r="A111" s="79"/>
      <c r="B111" s="80"/>
      <c r="C111" s="80"/>
      <c r="D111" s="71" t="s">
        <v>263</v>
      </c>
      <c r="E111" s="70" t="s">
        <v>264</v>
      </c>
    </row>
    <row r="112" ht="27.95" customHeight="1" spans="1:5">
      <c r="A112" s="79"/>
      <c r="B112" s="80"/>
      <c r="C112" s="80"/>
      <c r="D112" s="71" t="s">
        <v>265</v>
      </c>
      <c r="E112" s="70" t="s">
        <v>266</v>
      </c>
    </row>
    <row r="113" ht="27.95" customHeight="1" spans="1:5">
      <c r="A113" s="79"/>
      <c r="B113" s="80"/>
      <c r="C113" s="80"/>
      <c r="D113" s="71" t="s">
        <v>267</v>
      </c>
      <c r="E113" s="70" t="s">
        <v>268</v>
      </c>
    </row>
    <row r="114" ht="27.95" customHeight="1" spans="1:5">
      <c r="A114" s="95"/>
      <c r="B114" s="96"/>
      <c r="C114" s="96"/>
      <c r="D114" s="76" t="s">
        <v>269</v>
      </c>
      <c r="E114" s="97" t="s">
        <v>270</v>
      </c>
    </row>
    <row r="115" ht="27.95" customHeight="1" spans="1:5">
      <c r="A115" s="83" t="s">
        <v>228</v>
      </c>
      <c r="B115" s="84" t="s">
        <v>229</v>
      </c>
      <c r="C115" s="84" t="s">
        <v>230</v>
      </c>
      <c r="D115" s="181" t="s">
        <v>271</v>
      </c>
      <c r="E115" s="82" t="s">
        <v>272</v>
      </c>
    </row>
    <row r="116" ht="27.95" customHeight="1" spans="1:5">
      <c r="A116" s="68"/>
      <c r="B116" s="71"/>
      <c r="C116" s="71"/>
      <c r="D116" s="90" t="s">
        <v>273</v>
      </c>
      <c r="E116" s="70" t="s">
        <v>274</v>
      </c>
    </row>
    <row r="117" ht="27.95" customHeight="1" spans="1:5">
      <c r="A117" s="68"/>
      <c r="B117" s="71"/>
      <c r="C117" s="71"/>
      <c r="D117" s="71" t="s">
        <v>275</v>
      </c>
      <c r="E117" s="70" t="s">
        <v>276</v>
      </c>
    </row>
    <row r="118" ht="27.95" customHeight="1" spans="1:5">
      <c r="A118" s="68"/>
      <c r="B118" s="71"/>
      <c r="C118" s="71"/>
      <c r="D118" s="71" t="s">
        <v>277</v>
      </c>
      <c r="E118" s="70" t="s">
        <v>278</v>
      </c>
    </row>
    <row r="119" ht="27.95" customHeight="1" spans="1:5">
      <c r="A119" s="68"/>
      <c r="B119" s="71"/>
      <c r="C119" s="71"/>
      <c r="D119" s="71" t="s">
        <v>279</v>
      </c>
      <c r="E119" s="70" t="s">
        <v>280</v>
      </c>
    </row>
    <row r="120" ht="27.95" customHeight="1" spans="1:5">
      <c r="A120" s="68"/>
      <c r="B120" s="71"/>
      <c r="C120" s="71"/>
      <c r="D120" s="71" t="s">
        <v>281</v>
      </c>
      <c r="E120" s="70" t="s">
        <v>282</v>
      </c>
    </row>
    <row r="121" customFormat="1" ht="27.95" customHeight="1" spans="1:5">
      <c r="A121" s="68"/>
      <c r="B121" s="71"/>
      <c r="C121" s="71"/>
      <c r="D121" s="71" t="s">
        <v>283</v>
      </c>
      <c r="E121" s="70" t="s">
        <v>284</v>
      </c>
    </row>
    <row r="122" customFormat="1" ht="27.95" customHeight="1" spans="1:5">
      <c r="A122" s="68"/>
      <c r="B122" s="71"/>
      <c r="C122" s="71"/>
      <c r="D122" s="71" t="s">
        <v>285</v>
      </c>
      <c r="E122" s="70" t="s">
        <v>286</v>
      </c>
    </row>
    <row r="123" customFormat="1" ht="27.95" customHeight="1" spans="1:5">
      <c r="A123" s="68"/>
      <c r="B123" s="71"/>
      <c r="C123" s="71"/>
      <c r="D123" s="44" t="s">
        <v>287</v>
      </c>
      <c r="E123" s="17" t="s">
        <v>288</v>
      </c>
    </row>
    <row r="124" s="196" customFormat="1" ht="27.95" customHeight="1" spans="1:5">
      <c r="A124" s="68"/>
      <c r="B124" s="71"/>
      <c r="C124" s="71"/>
      <c r="D124" s="44" t="s">
        <v>289</v>
      </c>
      <c r="E124" s="17" t="s">
        <v>290</v>
      </c>
    </row>
    <row r="125" ht="27.95" customHeight="1" spans="1:5">
      <c r="A125" s="68" t="s">
        <v>291</v>
      </c>
      <c r="B125" s="71"/>
      <c r="C125" s="71" t="s">
        <v>292</v>
      </c>
      <c r="D125" s="71" t="s">
        <v>293</v>
      </c>
      <c r="E125" s="70" t="s">
        <v>294</v>
      </c>
    </row>
    <row r="126" ht="27.95" customHeight="1" spans="1:5">
      <c r="A126" s="68"/>
      <c r="B126" s="71"/>
      <c r="C126" s="69"/>
      <c r="D126" s="71" t="s">
        <v>295</v>
      </c>
      <c r="E126" s="70" t="s">
        <v>296</v>
      </c>
    </row>
    <row r="127" ht="27.95" customHeight="1" spans="1:5">
      <c r="A127" s="68"/>
      <c r="B127" s="71"/>
      <c r="C127" s="69"/>
      <c r="D127" s="71" t="s">
        <v>297</v>
      </c>
      <c r="E127" s="70" t="s">
        <v>298</v>
      </c>
    </row>
    <row r="128" ht="27.95" customHeight="1" spans="1:5">
      <c r="A128" s="68"/>
      <c r="B128" s="71"/>
      <c r="C128" s="69"/>
      <c r="D128" s="71" t="s">
        <v>299</v>
      </c>
      <c r="E128" s="70" t="s">
        <v>300</v>
      </c>
    </row>
    <row r="129" ht="27.95" customHeight="1" spans="1:5">
      <c r="A129" s="68"/>
      <c r="B129" s="71"/>
      <c r="C129" s="69"/>
      <c r="D129" s="71" t="s">
        <v>301</v>
      </c>
      <c r="E129" s="70" t="s">
        <v>302</v>
      </c>
    </row>
    <row r="130" ht="27.95" customHeight="1" spans="1:5">
      <c r="A130" s="68"/>
      <c r="B130" s="71"/>
      <c r="C130" s="69"/>
      <c r="D130" s="71" t="s">
        <v>303</v>
      </c>
      <c r="E130" s="70" t="s">
        <v>304</v>
      </c>
    </row>
    <row r="131" ht="27.95" customHeight="1" spans="1:5">
      <c r="A131" s="68"/>
      <c r="B131" s="71"/>
      <c r="C131" s="69"/>
      <c r="D131" s="44" t="s">
        <v>305</v>
      </c>
      <c r="E131" s="17" t="s">
        <v>306</v>
      </c>
    </row>
    <row r="132" ht="27.95" customHeight="1" spans="1:5">
      <c r="A132" s="68"/>
      <c r="B132" s="71"/>
      <c r="C132" s="69"/>
      <c r="D132" s="32" t="s">
        <v>307</v>
      </c>
      <c r="E132" s="17" t="s">
        <v>308</v>
      </c>
    </row>
    <row r="133" ht="27.95" customHeight="1" spans="1:5">
      <c r="A133" s="68"/>
      <c r="B133" s="71"/>
      <c r="C133" s="69"/>
      <c r="D133" s="44" t="s">
        <v>309</v>
      </c>
      <c r="E133" s="17" t="s">
        <v>310</v>
      </c>
    </row>
    <row r="134" ht="27.95" customHeight="1" spans="1:5">
      <c r="A134" s="68"/>
      <c r="B134" s="71"/>
      <c r="C134" s="69"/>
      <c r="D134" s="44" t="s">
        <v>311</v>
      </c>
      <c r="E134" s="17" t="s">
        <v>312</v>
      </c>
    </row>
    <row r="135" ht="27.95" customHeight="1" spans="1:5">
      <c r="A135" s="68"/>
      <c r="B135" s="71"/>
      <c r="C135" s="69"/>
      <c r="D135" s="44" t="s">
        <v>313</v>
      </c>
      <c r="E135" s="17" t="s">
        <v>314</v>
      </c>
    </row>
    <row r="136" ht="27.95" customHeight="1" spans="1:5">
      <c r="A136" s="68"/>
      <c r="B136" s="71"/>
      <c r="C136" s="69"/>
      <c r="D136" s="44" t="s">
        <v>315</v>
      </c>
      <c r="E136" s="17" t="s">
        <v>316</v>
      </c>
    </row>
    <row r="137" ht="27.95" customHeight="1" spans="1:5">
      <c r="A137" s="75" t="s">
        <v>317</v>
      </c>
      <c r="B137" s="76"/>
      <c r="C137" s="76" t="s">
        <v>318</v>
      </c>
      <c r="D137" s="143" t="s">
        <v>319</v>
      </c>
      <c r="E137" s="40" t="s">
        <v>320</v>
      </c>
    </row>
    <row r="138" ht="27.95" customHeight="1" spans="1:5">
      <c r="A138" s="79" t="s">
        <v>317</v>
      </c>
      <c r="B138" s="80" t="s">
        <v>229</v>
      </c>
      <c r="C138" s="80" t="s">
        <v>318</v>
      </c>
      <c r="D138" s="51" t="s">
        <v>321</v>
      </c>
      <c r="E138" s="58" t="s">
        <v>322</v>
      </c>
    </row>
    <row r="139" ht="27.95" customHeight="1" spans="1:5">
      <c r="A139" s="79"/>
      <c r="B139" s="80"/>
      <c r="C139" s="80"/>
      <c r="D139" s="44" t="s">
        <v>323</v>
      </c>
      <c r="E139" s="17" t="s">
        <v>324</v>
      </c>
    </row>
    <row r="140" ht="27.95" customHeight="1" spans="1:5">
      <c r="A140" s="79"/>
      <c r="B140" s="80"/>
      <c r="C140" s="80"/>
      <c r="D140" s="32" t="s">
        <v>325</v>
      </c>
      <c r="E140" s="13" t="s">
        <v>326</v>
      </c>
    </row>
    <row r="141" ht="27.95" customHeight="1" spans="1:5">
      <c r="A141" s="79"/>
      <c r="B141" s="80"/>
      <c r="C141" s="80"/>
      <c r="D141" s="32" t="s">
        <v>327</v>
      </c>
      <c r="E141" s="13" t="s">
        <v>328</v>
      </c>
    </row>
    <row r="142" ht="27.95" customHeight="1" spans="1:5">
      <c r="A142" s="79"/>
      <c r="B142" s="80"/>
      <c r="C142" s="80"/>
      <c r="D142" s="32" t="s">
        <v>329</v>
      </c>
      <c r="E142" s="13" t="s">
        <v>330</v>
      </c>
    </row>
    <row r="143" ht="27.95" customHeight="1" spans="1:5">
      <c r="A143" s="83"/>
      <c r="B143" s="80"/>
      <c r="C143" s="84"/>
      <c r="D143" s="44" t="s">
        <v>331</v>
      </c>
      <c r="E143" s="17" t="s">
        <v>332</v>
      </c>
    </row>
    <row r="144" ht="27.95" customHeight="1" spans="1:5">
      <c r="A144" s="68" t="s">
        <v>333</v>
      </c>
      <c r="B144" s="80"/>
      <c r="C144" s="71" t="s">
        <v>334</v>
      </c>
      <c r="D144" s="71" t="s">
        <v>335</v>
      </c>
      <c r="E144" s="70" t="s">
        <v>336</v>
      </c>
    </row>
    <row r="145" ht="27.95" customHeight="1" spans="1:5">
      <c r="A145" s="68"/>
      <c r="B145" s="80"/>
      <c r="C145" s="69"/>
      <c r="D145" s="71" t="s">
        <v>337</v>
      </c>
      <c r="E145" s="70" t="s">
        <v>338</v>
      </c>
    </row>
    <row r="146" ht="27.95" customHeight="1" spans="1:5">
      <c r="A146" s="68"/>
      <c r="B146" s="80"/>
      <c r="C146" s="69"/>
      <c r="D146" s="71" t="s">
        <v>339</v>
      </c>
      <c r="E146" s="70" t="s">
        <v>340</v>
      </c>
    </row>
    <row r="147" ht="27.95" customHeight="1" spans="1:5">
      <c r="A147" s="68" t="s">
        <v>341</v>
      </c>
      <c r="B147" s="80"/>
      <c r="C147" s="71" t="s">
        <v>342</v>
      </c>
      <c r="D147" s="69" t="s">
        <v>343</v>
      </c>
      <c r="E147" s="70" t="s">
        <v>344</v>
      </c>
    </row>
    <row r="148" ht="27.95" customHeight="1" spans="1:5">
      <c r="A148" s="68"/>
      <c r="B148" s="80"/>
      <c r="C148" s="69"/>
      <c r="D148" s="71" t="s">
        <v>345</v>
      </c>
      <c r="E148" s="70" t="s">
        <v>346</v>
      </c>
    </row>
    <row r="149" ht="27.95" customHeight="1" spans="1:5">
      <c r="A149" s="68"/>
      <c r="B149" s="80"/>
      <c r="C149" s="69"/>
      <c r="D149" s="71" t="s">
        <v>347</v>
      </c>
      <c r="E149" s="70" t="s">
        <v>348</v>
      </c>
    </row>
    <row r="150" ht="27.95" customHeight="1" spans="1:5">
      <c r="A150" s="68"/>
      <c r="B150" s="80"/>
      <c r="C150" s="69"/>
      <c r="D150" s="71" t="s">
        <v>349</v>
      </c>
      <c r="E150" s="70" t="s">
        <v>350</v>
      </c>
    </row>
    <row r="151" ht="27.95" customHeight="1" spans="1:5">
      <c r="A151" s="68"/>
      <c r="B151" s="80"/>
      <c r="C151" s="69"/>
      <c r="D151" s="69" t="s">
        <v>351</v>
      </c>
      <c r="E151" s="70" t="s">
        <v>352</v>
      </c>
    </row>
    <row r="152" ht="27.95" customHeight="1" spans="1:5">
      <c r="A152" s="68"/>
      <c r="B152" s="80"/>
      <c r="C152" s="69"/>
      <c r="D152" s="71" t="s">
        <v>353</v>
      </c>
      <c r="E152" s="70" t="s">
        <v>354</v>
      </c>
    </row>
    <row r="153" ht="27.95" customHeight="1" spans="1:5">
      <c r="A153" s="68"/>
      <c r="B153" s="80"/>
      <c r="C153" s="69"/>
      <c r="D153" s="71" t="s">
        <v>355</v>
      </c>
      <c r="E153" s="70" t="s">
        <v>356</v>
      </c>
    </row>
    <row r="154" ht="27.95" customHeight="1" spans="1:5">
      <c r="A154" s="68"/>
      <c r="B154" s="80"/>
      <c r="C154" s="69"/>
      <c r="D154" s="71" t="s">
        <v>357</v>
      </c>
      <c r="E154" s="70" t="s">
        <v>358</v>
      </c>
    </row>
    <row r="155" ht="27.95" customHeight="1" spans="1:5">
      <c r="A155" s="68"/>
      <c r="B155" s="84"/>
      <c r="C155" s="69"/>
      <c r="D155" s="71" t="s">
        <v>359</v>
      </c>
      <c r="E155" s="70" t="s">
        <v>360</v>
      </c>
    </row>
    <row r="156" ht="27.95" customHeight="1" spans="1:5">
      <c r="A156" s="68" t="s">
        <v>361</v>
      </c>
      <c r="B156" s="71" t="s">
        <v>362</v>
      </c>
      <c r="C156" s="71" t="s">
        <v>363</v>
      </c>
      <c r="D156" s="71" t="s">
        <v>364</v>
      </c>
      <c r="E156" s="70" t="s">
        <v>365</v>
      </c>
    </row>
    <row r="157" ht="27.95" customHeight="1" spans="1:5">
      <c r="A157" s="68"/>
      <c r="B157" s="71"/>
      <c r="C157" s="69"/>
      <c r="D157" s="71" t="s">
        <v>366</v>
      </c>
      <c r="E157" s="70" t="s">
        <v>367</v>
      </c>
    </row>
    <row r="158" ht="27.95" customHeight="1" spans="1:5">
      <c r="A158" s="68"/>
      <c r="B158" s="71"/>
      <c r="C158" s="69"/>
      <c r="D158" s="71" t="s">
        <v>368</v>
      </c>
      <c r="E158" s="70" t="s">
        <v>369</v>
      </c>
    </row>
    <row r="159" ht="27.95" customHeight="1" spans="1:5">
      <c r="A159" s="68" t="s">
        <v>370</v>
      </c>
      <c r="B159" s="71"/>
      <c r="C159" s="71" t="s">
        <v>371</v>
      </c>
      <c r="D159" s="71" t="s">
        <v>372</v>
      </c>
      <c r="E159" s="70" t="s">
        <v>373</v>
      </c>
    </row>
    <row r="160" ht="27.95" customHeight="1" spans="1:5">
      <c r="A160" s="75"/>
      <c r="B160" s="76"/>
      <c r="C160" s="76"/>
      <c r="D160" s="76" t="s">
        <v>374</v>
      </c>
      <c r="E160" s="97" t="s">
        <v>375</v>
      </c>
    </row>
    <row r="161" ht="27.95" customHeight="1" spans="1:5">
      <c r="A161" s="79" t="s">
        <v>370</v>
      </c>
      <c r="B161" s="80" t="s">
        <v>362</v>
      </c>
      <c r="C161" s="80" t="s">
        <v>371</v>
      </c>
      <c r="D161" s="84" t="s">
        <v>376</v>
      </c>
      <c r="E161" s="87" t="s">
        <v>377</v>
      </c>
    </row>
    <row r="162" ht="27.95" customHeight="1" spans="1:5">
      <c r="A162" s="79"/>
      <c r="B162" s="80"/>
      <c r="C162" s="80"/>
      <c r="D162" s="71" t="s">
        <v>378</v>
      </c>
      <c r="E162" s="70" t="s">
        <v>379</v>
      </c>
    </row>
    <row r="163" ht="27.95" customHeight="1" spans="1:5">
      <c r="A163" s="79"/>
      <c r="B163" s="80"/>
      <c r="C163" s="80"/>
      <c r="D163" s="71" t="s">
        <v>380</v>
      </c>
      <c r="E163" s="70" t="s">
        <v>381</v>
      </c>
    </row>
    <row r="164" ht="27.95" customHeight="1" spans="1:5">
      <c r="A164" s="79"/>
      <c r="B164" s="80"/>
      <c r="C164" s="80"/>
      <c r="D164" s="71" t="s">
        <v>382</v>
      </c>
      <c r="E164" s="70" t="s">
        <v>383</v>
      </c>
    </row>
    <row r="165" ht="27.95" customHeight="1" spans="1:5">
      <c r="A165" s="79"/>
      <c r="B165" s="80"/>
      <c r="C165" s="80"/>
      <c r="D165" s="71" t="s">
        <v>384</v>
      </c>
      <c r="E165" s="70" t="s">
        <v>385</v>
      </c>
    </row>
    <row r="166" ht="27.95" customHeight="1" spans="1:5">
      <c r="A166" s="79"/>
      <c r="B166" s="80"/>
      <c r="C166" s="80"/>
      <c r="D166" s="71" t="s">
        <v>386</v>
      </c>
      <c r="E166" s="70" t="s">
        <v>387</v>
      </c>
    </row>
    <row r="167" ht="27.95" customHeight="1" spans="1:5">
      <c r="A167" s="79"/>
      <c r="B167" s="80"/>
      <c r="C167" s="80"/>
      <c r="D167" s="71" t="s">
        <v>388</v>
      </c>
      <c r="E167" s="70" t="s">
        <v>389</v>
      </c>
    </row>
    <row r="168" ht="27.95" customHeight="1" spans="1:5">
      <c r="A168" s="83"/>
      <c r="B168" s="80"/>
      <c r="C168" s="84"/>
      <c r="D168" s="71" t="s">
        <v>390</v>
      </c>
      <c r="E168" s="70" t="s">
        <v>391</v>
      </c>
    </row>
    <row r="169" ht="27.95" customHeight="1" spans="1:5">
      <c r="A169" s="88" t="s">
        <v>392</v>
      </c>
      <c r="B169" s="80"/>
      <c r="C169" s="94" t="s">
        <v>393</v>
      </c>
      <c r="D169" s="71" t="s">
        <v>394</v>
      </c>
      <c r="E169" s="70" t="s">
        <v>395</v>
      </c>
    </row>
    <row r="170" ht="27.95" customHeight="1" spans="1:5">
      <c r="A170" s="79"/>
      <c r="B170" s="80"/>
      <c r="C170" s="93"/>
      <c r="D170" s="71" t="s">
        <v>396</v>
      </c>
      <c r="E170" s="70" t="s">
        <v>397</v>
      </c>
    </row>
    <row r="171" ht="27.95" customHeight="1" spans="1:5">
      <c r="A171" s="83"/>
      <c r="B171" s="84"/>
      <c r="C171" s="86"/>
      <c r="D171" s="71" t="s">
        <v>398</v>
      </c>
      <c r="E171" s="70" t="s">
        <v>399</v>
      </c>
    </row>
    <row r="172" ht="27.95" customHeight="1" spans="1:5">
      <c r="A172" s="68" t="s">
        <v>400</v>
      </c>
      <c r="B172" s="94" t="s">
        <v>401</v>
      </c>
      <c r="C172" s="71" t="s">
        <v>402</v>
      </c>
      <c r="D172" s="71" t="s">
        <v>403</v>
      </c>
      <c r="E172" s="70" t="s">
        <v>404</v>
      </c>
    </row>
    <row r="173" ht="27.95" customHeight="1" spans="1:5">
      <c r="A173" s="68"/>
      <c r="B173" s="93"/>
      <c r="C173" s="69"/>
      <c r="D173" s="71" t="s">
        <v>405</v>
      </c>
      <c r="E173" s="70" t="s">
        <v>406</v>
      </c>
    </row>
    <row r="174" ht="27.95" customHeight="1" spans="1:5">
      <c r="A174" s="68"/>
      <c r="B174" s="93"/>
      <c r="C174" s="69"/>
      <c r="D174" s="44" t="s">
        <v>407</v>
      </c>
      <c r="E174" s="17" t="s">
        <v>408</v>
      </c>
    </row>
    <row r="175" ht="27.95" customHeight="1" spans="1:5">
      <c r="A175" s="88" t="s">
        <v>409</v>
      </c>
      <c r="B175" s="93"/>
      <c r="C175" s="71" t="s">
        <v>410</v>
      </c>
      <c r="D175" s="71" t="s">
        <v>411</v>
      </c>
      <c r="E175" s="70" t="s">
        <v>412</v>
      </c>
    </row>
    <row r="176" ht="27.95" customHeight="1" spans="1:5">
      <c r="A176" s="79"/>
      <c r="B176" s="93"/>
      <c r="C176" s="69"/>
      <c r="D176" s="71" t="s">
        <v>413</v>
      </c>
      <c r="E176" s="70" t="s">
        <v>414</v>
      </c>
    </row>
    <row r="177" ht="27.95" customHeight="1" spans="1:5">
      <c r="A177" s="79"/>
      <c r="B177" s="93"/>
      <c r="C177" s="69"/>
      <c r="D177" s="71" t="s">
        <v>415</v>
      </c>
      <c r="E177" s="70" t="s">
        <v>416</v>
      </c>
    </row>
    <row r="178" ht="27.95" customHeight="1" spans="1:5">
      <c r="A178" s="79"/>
      <c r="B178" s="86"/>
      <c r="C178" s="69"/>
      <c r="D178" s="71" t="s">
        <v>417</v>
      </c>
      <c r="E178" s="70" t="s">
        <v>418</v>
      </c>
    </row>
    <row r="179" ht="27.95" customHeight="1" spans="1:5">
      <c r="A179" s="68" t="s">
        <v>419</v>
      </c>
      <c r="B179" s="71" t="s">
        <v>420</v>
      </c>
      <c r="C179" s="69" t="s">
        <v>11</v>
      </c>
      <c r="D179" s="71" t="s">
        <v>421</v>
      </c>
      <c r="E179" s="70" t="s">
        <v>422</v>
      </c>
    </row>
    <row r="180" ht="27.95" customHeight="1" spans="1:5">
      <c r="A180" s="68"/>
      <c r="B180" s="71"/>
      <c r="C180" s="69"/>
      <c r="D180" s="71" t="s">
        <v>423</v>
      </c>
      <c r="E180" s="70" t="s">
        <v>424</v>
      </c>
    </row>
    <row r="181" ht="27.95" customHeight="1" spans="1:5">
      <c r="A181" s="68"/>
      <c r="B181" s="71"/>
      <c r="C181" s="69"/>
      <c r="D181" s="71" t="s">
        <v>425</v>
      </c>
      <c r="E181" s="70" t="s">
        <v>426</v>
      </c>
    </row>
    <row r="182" ht="27.95" customHeight="1" spans="1:5">
      <c r="A182" s="68"/>
      <c r="B182" s="71"/>
      <c r="C182" s="69"/>
      <c r="D182" s="71" t="s">
        <v>427</v>
      </c>
      <c r="E182" s="70" t="s">
        <v>428</v>
      </c>
    </row>
    <row r="183" ht="27.95" customHeight="1" spans="1:5">
      <c r="A183" s="75"/>
      <c r="B183" s="76"/>
      <c r="C183" s="91"/>
      <c r="D183" s="76" t="s">
        <v>429</v>
      </c>
      <c r="E183" s="97" t="s">
        <v>430</v>
      </c>
    </row>
    <row r="184" ht="27.95" customHeight="1" spans="1:5">
      <c r="A184" s="79" t="s">
        <v>419</v>
      </c>
      <c r="B184" s="80" t="s">
        <v>420</v>
      </c>
      <c r="C184" s="93" t="s">
        <v>11</v>
      </c>
      <c r="D184" s="84" t="s">
        <v>431</v>
      </c>
      <c r="E184" s="87" t="s">
        <v>432</v>
      </c>
    </row>
    <row r="185" ht="27.95" customHeight="1" spans="1:5">
      <c r="A185" s="79"/>
      <c r="B185" s="80"/>
      <c r="C185" s="93"/>
      <c r="D185" s="71" t="s">
        <v>433</v>
      </c>
      <c r="E185" s="70" t="s">
        <v>434</v>
      </c>
    </row>
    <row r="186" ht="27.95" customHeight="1" spans="1:5">
      <c r="A186" s="79"/>
      <c r="B186" s="80"/>
      <c r="C186" s="93"/>
      <c r="D186" s="71" t="s">
        <v>435</v>
      </c>
      <c r="E186" s="70" t="s">
        <v>436</v>
      </c>
    </row>
    <row r="187" ht="27.95" customHeight="1" spans="1:5">
      <c r="A187" s="79"/>
      <c r="B187" s="80"/>
      <c r="C187" s="93"/>
      <c r="D187" s="71" t="s">
        <v>437</v>
      </c>
      <c r="E187" s="70" t="s">
        <v>438</v>
      </c>
    </row>
    <row r="188" ht="27.95" customHeight="1" spans="1:5">
      <c r="A188" s="79"/>
      <c r="B188" s="80"/>
      <c r="C188" s="93"/>
      <c r="D188" s="71" t="s">
        <v>439</v>
      </c>
      <c r="E188" s="70" t="s">
        <v>440</v>
      </c>
    </row>
    <row r="189" ht="27.95" customHeight="1" spans="1:5">
      <c r="A189" s="68" t="s">
        <v>441</v>
      </c>
      <c r="B189" s="71" t="s">
        <v>442</v>
      </c>
      <c r="C189" s="71" t="s">
        <v>443</v>
      </c>
      <c r="D189" s="71" t="s">
        <v>444</v>
      </c>
      <c r="E189" s="70" t="s">
        <v>445</v>
      </c>
    </row>
    <row r="190" ht="27.95" customHeight="1" spans="1:5">
      <c r="A190" s="68"/>
      <c r="B190" s="71"/>
      <c r="C190" s="69"/>
      <c r="D190" s="71" t="s">
        <v>446</v>
      </c>
      <c r="E190" s="70" t="s">
        <v>447</v>
      </c>
    </row>
    <row r="191" ht="27.95" customHeight="1" spans="1:5">
      <c r="A191" s="68"/>
      <c r="B191" s="71"/>
      <c r="C191" s="69"/>
      <c r="D191" s="71" t="s">
        <v>448</v>
      </c>
      <c r="E191" s="70" t="s">
        <v>449</v>
      </c>
    </row>
    <row r="192" ht="27.95" customHeight="1" spans="1:5">
      <c r="A192" s="68" t="s">
        <v>450</v>
      </c>
      <c r="B192" s="71"/>
      <c r="C192" s="71" t="s">
        <v>451</v>
      </c>
      <c r="D192" s="71" t="s">
        <v>452</v>
      </c>
      <c r="E192" s="70" t="s">
        <v>453</v>
      </c>
    </row>
    <row r="193" ht="27.95" customHeight="1" spans="1:5">
      <c r="A193" s="68"/>
      <c r="B193" s="71"/>
      <c r="C193" s="71"/>
      <c r="D193" s="71" t="s">
        <v>454</v>
      </c>
      <c r="E193" s="70" t="s">
        <v>455</v>
      </c>
    </row>
    <row r="194" ht="27.95" customHeight="1" spans="1:5">
      <c r="A194" s="68"/>
      <c r="B194" s="71"/>
      <c r="C194" s="71"/>
      <c r="D194" s="71" t="s">
        <v>456</v>
      </c>
      <c r="E194" s="70" t="s">
        <v>457</v>
      </c>
    </row>
    <row r="195" ht="27.95" customHeight="1" spans="1:5">
      <c r="A195" s="68"/>
      <c r="B195" s="71"/>
      <c r="C195" s="71"/>
      <c r="D195" s="71" t="s">
        <v>458</v>
      </c>
      <c r="E195" s="70" t="s">
        <v>459</v>
      </c>
    </row>
    <row r="196" ht="27.95" customHeight="1" spans="1:5">
      <c r="A196" s="68"/>
      <c r="B196" s="71"/>
      <c r="C196" s="71"/>
      <c r="D196" s="71" t="s">
        <v>460</v>
      </c>
      <c r="E196" s="70" t="s">
        <v>461</v>
      </c>
    </row>
    <row r="197" ht="27.95" customHeight="1" spans="1:5">
      <c r="A197" s="68"/>
      <c r="B197" s="71"/>
      <c r="C197" s="71"/>
      <c r="D197" s="71" t="s">
        <v>462</v>
      </c>
      <c r="E197" s="70" t="s">
        <v>463</v>
      </c>
    </row>
    <row r="198" ht="27.95" customHeight="1" spans="1:5">
      <c r="A198" s="68"/>
      <c r="B198" s="71"/>
      <c r="C198" s="71"/>
      <c r="D198" s="71" t="s">
        <v>464</v>
      </c>
      <c r="E198" s="70" t="s">
        <v>465</v>
      </c>
    </row>
    <row r="199" ht="27.95" customHeight="1" spans="1:5">
      <c r="A199" s="68"/>
      <c r="B199" s="71"/>
      <c r="C199" s="71"/>
      <c r="D199" s="90" t="s">
        <v>466</v>
      </c>
      <c r="E199" s="70" t="s">
        <v>467</v>
      </c>
    </row>
    <row r="200" ht="27.95" customHeight="1" spans="1:5">
      <c r="A200" s="68"/>
      <c r="B200" s="71"/>
      <c r="C200" s="71"/>
      <c r="D200" s="71" t="s">
        <v>468</v>
      </c>
      <c r="E200" s="70" t="s">
        <v>469</v>
      </c>
    </row>
    <row r="201" ht="27.95" customHeight="1" spans="1:5">
      <c r="A201" s="68"/>
      <c r="B201" s="71"/>
      <c r="C201" s="71"/>
      <c r="D201" s="71" t="s">
        <v>470</v>
      </c>
      <c r="E201" s="70" t="s">
        <v>471</v>
      </c>
    </row>
    <row r="202" ht="27.95" customHeight="1" spans="1:5">
      <c r="A202" s="68"/>
      <c r="B202" s="71"/>
      <c r="C202" s="71"/>
      <c r="D202" s="71" t="s">
        <v>472</v>
      </c>
      <c r="E202" s="70" t="s">
        <v>473</v>
      </c>
    </row>
    <row r="203" ht="27.95" customHeight="1" spans="1:5">
      <c r="A203" s="68"/>
      <c r="B203" s="71"/>
      <c r="C203" s="71"/>
      <c r="D203" s="71" t="s">
        <v>474</v>
      </c>
      <c r="E203" s="70" t="s">
        <v>475</v>
      </c>
    </row>
    <row r="204" ht="27.95" customHeight="1" spans="1:5">
      <c r="A204" s="68"/>
      <c r="B204" s="71"/>
      <c r="C204" s="71"/>
      <c r="D204" s="71" t="s">
        <v>476</v>
      </c>
      <c r="E204" s="70" t="s">
        <v>477</v>
      </c>
    </row>
    <row r="205" ht="27.95" customHeight="1" spans="1:5">
      <c r="A205" s="68"/>
      <c r="B205" s="71"/>
      <c r="C205" s="71"/>
      <c r="D205" s="90" t="s">
        <v>478</v>
      </c>
      <c r="E205" s="70" t="s">
        <v>479</v>
      </c>
    </row>
    <row r="206" ht="27.95" customHeight="1" spans="1:5">
      <c r="A206" s="75"/>
      <c r="B206" s="76"/>
      <c r="C206" s="76"/>
      <c r="D206" s="180" t="s">
        <v>480</v>
      </c>
      <c r="E206" s="97" t="s">
        <v>481</v>
      </c>
    </row>
    <row r="207" ht="27.95" customHeight="1" spans="1:5">
      <c r="A207" s="79" t="s">
        <v>450</v>
      </c>
      <c r="B207" s="80" t="s">
        <v>442</v>
      </c>
      <c r="C207" s="80" t="s">
        <v>451</v>
      </c>
      <c r="D207" s="181" t="s">
        <v>482</v>
      </c>
      <c r="E207" s="87" t="s">
        <v>483</v>
      </c>
    </row>
    <row r="208" ht="27.95" customHeight="1" spans="1:5">
      <c r="A208" s="83"/>
      <c r="B208" s="84"/>
      <c r="C208" s="84"/>
      <c r="D208" s="90" t="s">
        <v>484</v>
      </c>
      <c r="E208" s="70" t="s">
        <v>485</v>
      </c>
    </row>
    <row r="209" ht="27.95" customHeight="1" spans="1:5">
      <c r="A209" s="88" t="s">
        <v>486</v>
      </c>
      <c r="B209" s="90" t="s">
        <v>487</v>
      </c>
      <c r="C209" s="94" t="s">
        <v>488</v>
      </c>
      <c r="D209" s="71" t="s">
        <v>489</v>
      </c>
      <c r="E209" s="70" t="s">
        <v>490</v>
      </c>
    </row>
    <row r="210" ht="27.95" customHeight="1" spans="1:5">
      <c r="A210" s="79"/>
      <c r="B210" s="72"/>
      <c r="C210" s="93"/>
      <c r="D210" s="71" t="s">
        <v>491</v>
      </c>
      <c r="E210" s="70" t="s">
        <v>492</v>
      </c>
    </row>
    <row r="211" ht="27.95" customHeight="1" spans="1:5">
      <c r="A211" s="79"/>
      <c r="B211" s="72"/>
      <c r="C211" s="93"/>
      <c r="D211" s="71" t="s">
        <v>493</v>
      </c>
      <c r="E211" s="70" t="s">
        <v>494</v>
      </c>
    </row>
    <row r="212" ht="27.95" customHeight="1" spans="1:5">
      <c r="A212" s="79"/>
      <c r="B212" s="72"/>
      <c r="C212" s="93"/>
      <c r="D212" s="44" t="s">
        <v>495</v>
      </c>
      <c r="E212" s="17" t="s">
        <v>496</v>
      </c>
    </row>
    <row r="213" ht="27.95" customHeight="1" spans="1:5">
      <c r="A213" s="79"/>
      <c r="B213" s="72"/>
      <c r="C213" s="93"/>
      <c r="D213" s="44" t="s">
        <v>497</v>
      </c>
      <c r="E213" s="17" t="s">
        <v>498</v>
      </c>
    </row>
    <row r="214" ht="27.95" customHeight="1" spans="1:5">
      <c r="A214" s="79"/>
      <c r="B214" s="72"/>
      <c r="C214" s="93"/>
      <c r="D214" s="44" t="s">
        <v>499</v>
      </c>
      <c r="E214" s="17" t="s">
        <v>500</v>
      </c>
    </row>
    <row r="215" ht="27.95" customHeight="1" spans="1:5">
      <c r="A215" s="79"/>
      <c r="B215" s="72"/>
      <c r="C215" s="93"/>
      <c r="D215" s="44" t="s">
        <v>501</v>
      </c>
      <c r="E215" s="17" t="s">
        <v>502</v>
      </c>
    </row>
    <row r="216" ht="27.95" customHeight="1" spans="1:5">
      <c r="A216" s="79"/>
      <c r="B216" s="72"/>
      <c r="C216" s="93"/>
      <c r="D216" s="32" t="s">
        <v>503</v>
      </c>
      <c r="E216" s="17" t="s">
        <v>504</v>
      </c>
    </row>
    <row r="217" ht="27.95" customHeight="1" spans="1:5">
      <c r="A217" s="79"/>
      <c r="B217" s="72"/>
      <c r="C217" s="93"/>
      <c r="D217" s="32" t="s">
        <v>505</v>
      </c>
      <c r="E217" s="17" t="s">
        <v>506</v>
      </c>
    </row>
    <row r="218" ht="27.95" customHeight="1" spans="1:5">
      <c r="A218" s="79"/>
      <c r="B218" s="72"/>
      <c r="C218" s="93"/>
      <c r="D218" s="32" t="s">
        <v>507</v>
      </c>
      <c r="E218" s="17" t="s">
        <v>508</v>
      </c>
    </row>
    <row r="219" ht="27.95" customHeight="1" spans="1:5">
      <c r="A219" s="79"/>
      <c r="B219" s="72"/>
      <c r="C219" s="93"/>
      <c r="D219" s="32" t="s">
        <v>509</v>
      </c>
      <c r="E219" s="17" t="s">
        <v>510</v>
      </c>
    </row>
    <row r="220" ht="27.95" customHeight="1" spans="1:5">
      <c r="A220" s="79"/>
      <c r="B220" s="72"/>
      <c r="C220" s="93"/>
      <c r="D220" s="44" t="s">
        <v>511</v>
      </c>
      <c r="E220" s="17" t="s">
        <v>512</v>
      </c>
    </row>
    <row r="221" ht="27.95" customHeight="1" spans="1:5">
      <c r="A221" s="79"/>
      <c r="B221" s="72"/>
      <c r="C221" s="93"/>
      <c r="D221" s="44" t="s">
        <v>513</v>
      </c>
      <c r="E221" s="17" t="s">
        <v>514</v>
      </c>
    </row>
    <row r="222" ht="27.95" customHeight="1" spans="1:5">
      <c r="A222" s="204" t="s">
        <v>515</v>
      </c>
      <c r="B222" s="72"/>
      <c r="C222" s="158" t="s">
        <v>516</v>
      </c>
      <c r="D222" s="71" t="s">
        <v>517</v>
      </c>
      <c r="E222" s="70" t="s">
        <v>518</v>
      </c>
    </row>
    <row r="223" ht="27.95" customHeight="1" spans="1:5">
      <c r="A223" s="205"/>
      <c r="B223" s="72"/>
      <c r="C223" s="159"/>
      <c r="D223" s="69" t="s">
        <v>519</v>
      </c>
      <c r="E223" s="70" t="s">
        <v>520</v>
      </c>
    </row>
    <row r="224" ht="27.95" customHeight="1" spans="1:5">
      <c r="A224" s="205"/>
      <c r="B224" s="72"/>
      <c r="C224" s="159"/>
      <c r="D224" s="71" t="s">
        <v>521</v>
      </c>
      <c r="E224" s="70" t="s">
        <v>522</v>
      </c>
    </row>
    <row r="225" ht="27.95" customHeight="1" spans="1:5">
      <c r="A225" s="210" t="s">
        <v>523</v>
      </c>
      <c r="B225" s="206" t="s">
        <v>524</v>
      </c>
      <c r="C225" s="103" t="s">
        <v>11</v>
      </c>
      <c r="D225" s="77"/>
      <c r="E225" s="104"/>
    </row>
  </sheetData>
  <autoFilter xmlns:etc="http://www.wps.cn/officeDocument/2017/etCustomData" ref="A2:E225" etc:filterBottomFollowUsedRange="0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"/>
  <sheetViews>
    <sheetView tabSelected="1" workbookViewId="0">
      <pane xSplit="5" ySplit="2" topLeftCell="G279" activePane="bottomRight" state="frozen"/>
      <selection/>
      <selection pane="topRight"/>
      <selection pane="bottomLeft"/>
      <selection pane="bottomRight" activeCell="E287" sqref="E287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84"/>
    </row>
    <row r="2" s="2" customFormat="1" ht="27.95" customHeight="1" spans="1:5">
      <c r="A2" s="185" t="s">
        <v>4</v>
      </c>
      <c r="B2" s="186" t="s">
        <v>5</v>
      </c>
      <c r="C2" s="186" t="s">
        <v>6</v>
      </c>
      <c r="D2" s="186" t="s">
        <v>7</v>
      </c>
      <c r="E2" s="187" t="s">
        <v>8</v>
      </c>
    </row>
    <row r="3" ht="27.95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17" t="s">
        <v>530</v>
      </c>
    </row>
    <row r="4" ht="27.95" customHeight="1" spans="1:5">
      <c r="A4" s="46"/>
      <c r="B4" s="36"/>
      <c r="C4" s="188"/>
      <c r="D4" s="44" t="s">
        <v>531</v>
      </c>
      <c r="E4" s="17" t="s">
        <v>532</v>
      </c>
    </row>
    <row r="5" ht="27.95" customHeight="1" spans="1:5">
      <c r="A5" s="46"/>
      <c r="B5" s="36"/>
      <c r="C5" s="188"/>
      <c r="D5" s="44" t="s">
        <v>533</v>
      </c>
      <c r="E5" s="17" t="s">
        <v>534</v>
      </c>
    </row>
    <row r="6" ht="27.95" customHeight="1" spans="1:5">
      <c r="A6" s="46"/>
      <c r="B6" s="36"/>
      <c r="C6" s="188"/>
      <c r="D6" s="44" t="s">
        <v>535</v>
      </c>
      <c r="E6" s="17" t="s">
        <v>536</v>
      </c>
    </row>
    <row r="7" ht="27.95" customHeight="1" spans="1:5">
      <c r="A7" s="46"/>
      <c r="B7" s="36"/>
      <c r="C7" s="188"/>
      <c r="D7" s="44" t="s">
        <v>537</v>
      </c>
      <c r="E7" s="17" t="s">
        <v>538</v>
      </c>
    </row>
    <row r="8" ht="27.95" customHeight="1" spans="1:5">
      <c r="A8" s="46"/>
      <c r="B8" s="36"/>
      <c r="C8" s="188"/>
      <c r="D8" s="44" t="s">
        <v>539</v>
      </c>
      <c r="E8" s="17" t="s">
        <v>540</v>
      </c>
    </row>
    <row r="9" ht="27.95" customHeight="1" spans="1:5">
      <c r="A9" s="46"/>
      <c r="B9" s="36"/>
      <c r="C9" s="188"/>
      <c r="D9" s="32" t="s">
        <v>541</v>
      </c>
      <c r="E9" s="13" t="s">
        <v>542</v>
      </c>
    </row>
    <row r="10" ht="27.95" customHeight="1" spans="1:5">
      <c r="A10" s="46"/>
      <c r="B10" s="36"/>
      <c r="C10" s="188"/>
      <c r="D10" s="32" t="s">
        <v>543</v>
      </c>
      <c r="E10" s="17" t="s">
        <v>544</v>
      </c>
    </row>
    <row r="11" ht="27.95" customHeight="1" spans="1:5">
      <c r="A11" s="46"/>
      <c r="B11" s="36"/>
      <c r="C11" s="188"/>
      <c r="D11" s="32" t="s">
        <v>545</v>
      </c>
      <c r="E11" s="13" t="s">
        <v>546</v>
      </c>
    </row>
    <row r="12" ht="27.95" customHeight="1" spans="1:5">
      <c r="A12" s="46"/>
      <c r="B12" s="36"/>
      <c r="C12" s="188"/>
      <c r="D12" s="32" t="s">
        <v>547</v>
      </c>
      <c r="E12" s="13" t="s">
        <v>548</v>
      </c>
    </row>
    <row r="13" ht="27.95" customHeight="1" spans="1:5">
      <c r="A13" s="52" t="s">
        <v>549</v>
      </c>
      <c r="B13" s="36"/>
      <c r="C13" s="44" t="s">
        <v>550</v>
      </c>
      <c r="D13" s="44" t="s">
        <v>551</v>
      </c>
      <c r="E13" s="17" t="s">
        <v>552</v>
      </c>
    </row>
    <row r="14" ht="27.95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17" t="s">
        <v>557</v>
      </c>
    </row>
    <row r="15" ht="27.95" customHeight="1" spans="1:5">
      <c r="A15" s="52"/>
      <c r="B15" s="44"/>
      <c r="C15" s="36"/>
      <c r="D15" s="44" t="s">
        <v>558</v>
      </c>
      <c r="E15" s="17" t="s">
        <v>559</v>
      </c>
    </row>
    <row r="16" ht="27.95" customHeight="1" spans="1:5">
      <c r="A16" s="52"/>
      <c r="B16" s="44"/>
      <c r="C16" s="36"/>
      <c r="D16" s="44" t="s">
        <v>560</v>
      </c>
      <c r="E16" s="17" t="s">
        <v>561</v>
      </c>
    </row>
    <row r="17" ht="27.95" customHeight="1" spans="1:5">
      <c r="A17" s="52"/>
      <c r="B17" s="44"/>
      <c r="C17" s="36"/>
      <c r="D17" s="44" t="s">
        <v>562</v>
      </c>
      <c r="E17" s="17" t="s">
        <v>563</v>
      </c>
    </row>
    <row r="18" ht="27.95" customHeight="1" spans="1:5">
      <c r="A18" s="52"/>
      <c r="B18" s="44"/>
      <c r="C18" s="36"/>
      <c r="D18" s="44" t="s">
        <v>564</v>
      </c>
      <c r="E18" s="17" t="s">
        <v>565</v>
      </c>
    </row>
    <row r="19" ht="27.95" customHeight="1" spans="1:5">
      <c r="A19" s="52"/>
      <c r="B19" s="44"/>
      <c r="C19" s="36"/>
      <c r="D19" s="44" t="s">
        <v>566</v>
      </c>
      <c r="E19" s="17" t="s">
        <v>567</v>
      </c>
    </row>
    <row r="20" ht="27.95" customHeight="1" spans="1:5">
      <c r="A20" s="52"/>
      <c r="B20" s="44"/>
      <c r="C20" s="36"/>
      <c r="D20" s="32" t="s">
        <v>568</v>
      </c>
      <c r="E20" s="13" t="s">
        <v>569</v>
      </c>
    </row>
    <row r="21" ht="27.95" customHeight="1" spans="1:5">
      <c r="A21" s="52"/>
      <c r="B21" s="44"/>
      <c r="C21" s="36"/>
      <c r="D21" s="32" t="s">
        <v>570</v>
      </c>
      <c r="E21" s="13" t="s">
        <v>571</v>
      </c>
    </row>
    <row r="22" ht="27.95" customHeight="1" spans="1:5">
      <c r="A22" s="52"/>
      <c r="B22" s="44"/>
      <c r="C22" s="36"/>
      <c r="D22" s="32" t="s">
        <v>572</v>
      </c>
      <c r="E22" s="13" t="s">
        <v>573</v>
      </c>
    </row>
    <row r="23" ht="27.95" customHeight="1" spans="1:5">
      <c r="A23" s="52"/>
      <c r="B23" s="44"/>
      <c r="C23" s="36"/>
      <c r="D23" s="32" t="s">
        <v>574</v>
      </c>
      <c r="E23" s="13" t="s">
        <v>575</v>
      </c>
    </row>
    <row r="24" ht="27.95" customHeight="1" spans="1:5">
      <c r="A24" s="52" t="s">
        <v>576</v>
      </c>
      <c r="B24" s="44"/>
      <c r="C24" s="44" t="s">
        <v>577</v>
      </c>
      <c r="D24" s="44" t="s">
        <v>578</v>
      </c>
      <c r="E24" s="17" t="s">
        <v>579</v>
      </c>
    </row>
    <row r="25" ht="27.95" customHeight="1" spans="1:5">
      <c r="A25" s="85"/>
      <c r="B25" s="143"/>
      <c r="C25" s="143"/>
      <c r="D25" s="143" t="s">
        <v>580</v>
      </c>
      <c r="E25" s="40" t="s">
        <v>581</v>
      </c>
    </row>
    <row r="26" ht="27.95" customHeight="1" spans="1:5">
      <c r="A26" s="46" t="s">
        <v>576</v>
      </c>
      <c r="B26" s="47" t="s">
        <v>554</v>
      </c>
      <c r="C26" s="47" t="s">
        <v>577</v>
      </c>
      <c r="D26" s="189" t="s">
        <v>582</v>
      </c>
      <c r="E26" s="190" t="s">
        <v>583</v>
      </c>
    </row>
    <row r="27" ht="27.95" customHeight="1" spans="1:5">
      <c r="A27" s="46"/>
      <c r="B27" s="47"/>
      <c r="C27" s="47"/>
      <c r="D27" s="44" t="s">
        <v>584</v>
      </c>
      <c r="E27" s="17" t="s">
        <v>585</v>
      </c>
    </row>
    <row r="28" ht="27.95" customHeight="1" spans="1:5">
      <c r="A28" s="46"/>
      <c r="B28" s="47"/>
      <c r="C28" s="47"/>
      <c r="D28" s="44" t="s">
        <v>586</v>
      </c>
      <c r="E28" s="17" t="s">
        <v>587</v>
      </c>
    </row>
    <row r="29" ht="27.95" customHeight="1" spans="1:5">
      <c r="A29" s="46"/>
      <c r="B29" s="47"/>
      <c r="C29" s="47"/>
      <c r="D29" s="44" t="s">
        <v>588</v>
      </c>
      <c r="E29" s="17" t="s">
        <v>589</v>
      </c>
    </row>
    <row r="30" ht="27.95" customHeight="1" spans="1:5">
      <c r="A30" s="46"/>
      <c r="B30" s="47"/>
      <c r="C30" s="47"/>
      <c r="D30" s="32" t="s">
        <v>590</v>
      </c>
      <c r="E30" s="13" t="s">
        <v>591</v>
      </c>
    </row>
    <row r="31" ht="27.95" customHeight="1" spans="1:5">
      <c r="A31" s="46"/>
      <c r="B31" s="47"/>
      <c r="C31" s="47"/>
      <c r="D31" s="44" t="s">
        <v>592</v>
      </c>
      <c r="E31" s="17" t="s">
        <v>593</v>
      </c>
    </row>
    <row r="32" ht="27.95" customHeight="1" spans="1:5">
      <c r="A32" s="46"/>
      <c r="B32" s="47"/>
      <c r="C32" s="47"/>
      <c r="D32" s="44" t="s">
        <v>594</v>
      </c>
      <c r="E32" s="17" t="s">
        <v>595</v>
      </c>
    </row>
    <row r="33" ht="27.95" customHeight="1" spans="1:5">
      <c r="A33" s="46"/>
      <c r="B33" s="47"/>
      <c r="C33" s="47"/>
      <c r="D33" s="44" t="s">
        <v>596</v>
      </c>
      <c r="E33" s="17" t="s">
        <v>597</v>
      </c>
    </row>
    <row r="34" ht="27.95" customHeight="1" spans="1:5">
      <c r="A34" s="46"/>
      <c r="B34" s="47"/>
      <c r="C34" s="47"/>
      <c r="D34" s="191" t="s">
        <v>598</v>
      </c>
      <c r="E34" s="192" t="s">
        <v>599</v>
      </c>
    </row>
    <row r="35" ht="27.95" customHeight="1" spans="1:5">
      <c r="A35" s="50"/>
      <c r="B35" s="51"/>
      <c r="C35" s="51"/>
      <c r="D35" s="191" t="s">
        <v>600</v>
      </c>
      <c r="E35" s="192" t="s">
        <v>601</v>
      </c>
    </row>
    <row r="36" ht="27.95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17" t="s">
        <v>606</v>
      </c>
    </row>
    <row r="37" ht="27.95" customHeight="1" spans="1:5">
      <c r="A37" s="43" t="s">
        <v>607</v>
      </c>
      <c r="B37" s="47"/>
      <c r="C37" s="45" t="s">
        <v>608</v>
      </c>
      <c r="D37" s="44" t="s">
        <v>609</v>
      </c>
      <c r="E37" s="17" t="s">
        <v>610</v>
      </c>
    </row>
    <row r="38" ht="27.95" customHeight="1" spans="1:5">
      <c r="A38" s="46"/>
      <c r="B38" s="47"/>
      <c r="C38" s="188"/>
      <c r="D38" s="44" t="s">
        <v>611</v>
      </c>
      <c r="E38" s="17" t="s">
        <v>612</v>
      </c>
    </row>
    <row r="39" ht="27.95" customHeight="1" spans="1:5">
      <c r="A39" s="46"/>
      <c r="B39" s="47"/>
      <c r="C39" s="188"/>
      <c r="D39" s="44" t="s">
        <v>613</v>
      </c>
      <c r="E39" s="17" t="s">
        <v>614</v>
      </c>
    </row>
    <row r="40" ht="27.95" customHeight="1" spans="1:5">
      <c r="A40" s="46"/>
      <c r="B40" s="47"/>
      <c r="C40" s="188"/>
      <c r="D40" s="44" t="s">
        <v>615</v>
      </c>
      <c r="E40" s="17" t="s">
        <v>616</v>
      </c>
    </row>
    <row r="41" ht="27.95" customHeight="1" spans="1:5">
      <c r="A41" s="46"/>
      <c r="B41" s="47"/>
      <c r="C41" s="188"/>
      <c r="D41" s="44" t="s">
        <v>617</v>
      </c>
      <c r="E41" s="17" t="s">
        <v>618</v>
      </c>
    </row>
    <row r="42" ht="27.95" customHeight="1" spans="1:5">
      <c r="A42" s="46"/>
      <c r="B42" s="47"/>
      <c r="C42" s="188"/>
      <c r="D42" s="44" t="s">
        <v>619</v>
      </c>
      <c r="E42" s="17" t="s">
        <v>620</v>
      </c>
    </row>
    <row r="43" ht="27.95" customHeight="1" spans="1:5">
      <c r="A43" s="46"/>
      <c r="B43" s="47"/>
      <c r="C43" s="188"/>
      <c r="D43" s="44" t="s">
        <v>621</v>
      </c>
      <c r="E43" s="17" t="s">
        <v>622</v>
      </c>
    </row>
    <row r="44" ht="27.95" customHeight="1" spans="1:5">
      <c r="A44" s="46"/>
      <c r="B44" s="47"/>
      <c r="C44" s="188"/>
      <c r="D44" s="44" t="s">
        <v>623</v>
      </c>
      <c r="E44" s="17" t="s">
        <v>624</v>
      </c>
    </row>
    <row r="45" ht="27.95" customHeight="1" spans="1:5">
      <c r="A45" s="50"/>
      <c r="B45" s="47"/>
      <c r="C45" s="57"/>
      <c r="D45" s="32" t="s">
        <v>625</v>
      </c>
      <c r="E45" s="13" t="s">
        <v>626</v>
      </c>
    </row>
    <row r="46" ht="27.95" customHeight="1" spans="1:5">
      <c r="A46" s="43" t="s">
        <v>627</v>
      </c>
      <c r="B46" s="47"/>
      <c r="C46" s="45" t="s">
        <v>628</v>
      </c>
      <c r="D46" s="44" t="s">
        <v>629</v>
      </c>
      <c r="E46" s="17" t="s">
        <v>630</v>
      </c>
    </row>
    <row r="47" ht="27.95" customHeight="1" spans="1:5">
      <c r="A47" s="46"/>
      <c r="B47" s="47"/>
      <c r="C47" s="47"/>
      <c r="D47" s="44" t="s">
        <v>631</v>
      </c>
      <c r="E47" s="17" t="s">
        <v>632</v>
      </c>
    </row>
    <row r="48" ht="27.95" customHeight="1" spans="1:5">
      <c r="A48" s="48"/>
      <c r="B48" s="49"/>
      <c r="C48" s="49"/>
      <c r="D48" s="143" t="s">
        <v>633</v>
      </c>
      <c r="E48" s="40" t="s">
        <v>634</v>
      </c>
    </row>
    <row r="49" ht="27.95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58" t="s">
        <v>636</v>
      </c>
    </row>
    <row r="50" ht="27.95" customHeight="1" spans="1:5">
      <c r="A50" s="52" t="s">
        <v>637</v>
      </c>
      <c r="B50" s="47"/>
      <c r="C50" s="44" t="s">
        <v>638</v>
      </c>
      <c r="D50" s="44" t="s">
        <v>639</v>
      </c>
      <c r="E50" s="17" t="s">
        <v>640</v>
      </c>
    </row>
    <row r="51" ht="27.95" customHeight="1" spans="1:5">
      <c r="A51" s="52"/>
      <c r="B51" s="47"/>
      <c r="C51" s="36"/>
      <c r="D51" s="44" t="s">
        <v>641</v>
      </c>
      <c r="E51" s="17" t="s">
        <v>642</v>
      </c>
    </row>
    <row r="52" ht="27.95" customHeight="1" spans="1:5">
      <c r="A52" s="52"/>
      <c r="B52" s="47"/>
      <c r="C52" s="36"/>
      <c r="D52" s="44" t="s">
        <v>643</v>
      </c>
      <c r="E52" s="17" t="s">
        <v>644</v>
      </c>
    </row>
    <row r="53" ht="27.95" customHeight="1" spans="1:5">
      <c r="A53" s="52"/>
      <c r="B53" s="47"/>
      <c r="C53" s="36"/>
      <c r="D53" s="44" t="s">
        <v>645</v>
      </c>
      <c r="E53" s="17" t="s">
        <v>646</v>
      </c>
    </row>
    <row r="54" ht="27.95" customHeight="1" spans="1:5">
      <c r="A54" s="52"/>
      <c r="B54" s="47"/>
      <c r="C54" s="36"/>
      <c r="D54" s="44" t="s">
        <v>647</v>
      </c>
      <c r="E54" s="17" t="s">
        <v>648</v>
      </c>
    </row>
    <row r="55" ht="27.95" customHeight="1" spans="1:5">
      <c r="A55" s="52"/>
      <c r="B55" s="47"/>
      <c r="C55" s="36"/>
      <c r="D55" s="44" t="s">
        <v>649</v>
      </c>
      <c r="E55" s="17" t="s">
        <v>650</v>
      </c>
    </row>
    <row r="56" ht="27.95" customHeight="1" spans="1:5">
      <c r="A56" s="52"/>
      <c r="B56" s="47"/>
      <c r="C56" s="36"/>
      <c r="D56" s="44" t="s">
        <v>651</v>
      </c>
      <c r="E56" s="17" t="s">
        <v>652</v>
      </c>
    </row>
    <row r="57" ht="27.95" customHeight="1" spans="1:5">
      <c r="A57" s="52"/>
      <c r="B57" s="51"/>
      <c r="C57" s="36"/>
      <c r="D57" s="44" t="s">
        <v>653</v>
      </c>
      <c r="E57" s="17" t="s">
        <v>654</v>
      </c>
    </row>
    <row r="58" ht="27.95" customHeight="1" spans="1:5">
      <c r="A58" s="43" t="s">
        <v>655</v>
      </c>
      <c r="B58" s="45" t="s">
        <v>656</v>
      </c>
      <c r="C58" s="193" t="s">
        <v>11</v>
      </c>
      <c r="D58" s="44" t="s">
        <v>657</v>
      </c>
      <c r="E58" s="17" t="s">
        <v>658</v>
      </c>
    </row>
    <row r="59" ht="27.95" customHeight="1" spans="1:5">
      <c r="A59" s="46"/>
      <c r="B59" s="188"/>
      <c r="C59" s="188"/>
      <c r="D59" s="44" t="s">
        <v>659</v>
      </c>
      <c r="E59" s="17" t="s">
        <v>660</v>
      </c>
    </row>
    <row r="60" ht="27.95" customHeight="1" spans="1:5">
      <c r="A60" s="46"/>
      <c r="B60" s="188"/>
      <c r="C60" s="188"/>
      <c r="D60" s="44" t="s">
        <v>661</v>
      </c>
      <c r="E60" s="17" t="s">
        <v>662</v>
      </c>
    </row>
    <row r="61" ht="27.95" customHeight="1" spans="1:5">
      <c r="A61" s="46"/>
      <c r="B61" s="188"/>
      <c r="C61" s="188"/>
      <c r="D61" s="44" t="s">
        <v>663</v>
      </c>
      <c r="E61" s="17" t="s">
        <v>664</v>
      </c>
    </row>
    <row r="62" ht="27.95" customHeight="1" spans="1:5">
      <c r="A62" s="46"/>
      <c r="B62" s="188"/>
      <c r="C62" s="188"/>
      <c r="D62" s="44" t="s">
        <v>665</v>
      </c>
      <c r="E62" s="17" t="s">
        <v>666</v>
      </c>
    </row>
    <row r="63" ht="27.95" customHeight="1" spans="1:5">
      <c r="A63" s="46"/>
      <c r="B63" s="188"/>
      <c r="C63" s="188"/>
      <c r="D63" s="44" t="s">
        <v>667</v>
      </c>
      <c r="E63" s="17" t="s">
        <v>668</v>
      </c>
    </row>
    <row r="64" ht="27.95" customHeight="1" spans="1:5">
      <c r="A64" s="46"/>
      <c r="B64" s="188"/>
      <c r="C64" s="188"/>
      <c r="D64" s="44" t="s">
        <v>669</v>
      </c>
      <c r="E64" s="17" t="s">
        <v>670</v>
      </c>
    </row>
    <row r="65" ht="27.95" customHeight="1" spans="1:5">
      <c r="A65" s="46"/>
      <c r="B65" s="188"/>
      <c r="C65" s="188"/>
      <c r="D65" s="32" t="s">
        <v>671</v>
      </c>
      <c r="E65" s="13" t="s">
        <v>672</v>
      </c>
    </row>
    <row r="66" ht="27.95" customHeight="1" spans="1:5">
      <c r="A66" s="50"/>
      <c r="B66" s="57"/>
      <c r="C66" s="57"/>
      <c r="D66" s="32" t="s">
        <v>673</v>
      </c>
      <c r="E66" s="13" t="s">
        <v>674</v>
      </c>
    </row>
    <row r="67" ht="27.95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17" t="s">
        <v>679</v>
      </c>
    </row>
    <row r="68" ht="27.95" customHeight="1" spans="1:5">
      <c r="A68" s="52"/>
      <c r="B68" s="44"/>
      <c r="C68" s="44"/>
      <c r="D68" s="44" t="s">
        <v>680</v>
      </c>
      <c r="E68" s="17" t="s">
        <v>681</v>
      </c>
    </row>
    <row r="69" ht="27.95" customHeight="1" spans="1:5">
      <c r="A69" s="52"/>
      <c r="B69" s="44"/>
      <c r="C69" s="44"/>
      <c r="D69" s="44" t="s">
        <v>682</v>
      </c>
      <c r="E69" s="17" t="s">
        <v>683</v>
      </c>
    </row>
    <row r="70" ht="27.95" customHeight="1" spans="1:5">
      <c r="A70" s="52"/>
      <c r="B70" s="44"/>
      <c r="C70" s="44"/>
      <c r="D70" s="44" t="s">
        <v>684</v>
      </c>
      <c r="E70" s="17" t="s">
        <v>685</v>
      </c>
    </row>
    <row r="71" ht="27.95" customHeight="1" spans="1:5">
      <c r="A71" s="85"/>
      <c r="B71" s="143"/>
      <c r="C71" s="143"/>
      <c r="D71" s="143" t="s">
        <v>686</v>
      </c>
      <c r="E71" s="40" t="s">
        <v>687</v>
      </c>
    </row>
    <row r="72" ht="27.95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58" t="s">
        <v>689</v>
      </c>
    </row>
    <row r="73" ht="27.95" customHeight="1" spans="1:5">
      <c r="A73" s="52"/>
      <c r="B73" s="44"/>
      <c r="C73" s="44"/>
      <c r="D73" s="44" t="s">
        <v>690</v>
      </c>
      <c r="E73" s="17" t="s">
        <v>691</v>
      </c>
    </row>
    <row r="74" ht="27.95" customHeight="1" spans="1:5">
      <c r="A74" s="52"/>
      <c r="B74" s="44"/>
      <c r="C74" s="44"/>
      <c r="D74" s="44" t="s">
        <v>692</v>
      </c>
      <c r="E74" s="17" t="s">
        <v>693</v>
      </c>
    </row>
    <row r="75" ht="27.95" customHeight="1" spans="1:5">
      <c r="A75" s="52"/>
      <c r="B75" s="44"/>
      <c r="C75" s="44"/>
      <c r="D75" s="32" t="s">
        <v>694</v>
      </c>
      <c r="E75" s="17" t="s">
        <v>695</v>
      </c>
    </row>
    <row r="76" ht="27.95" customHeight="1" spans="1:5">
      <c r="A76" s="52"/>
      <c r="B76" s="44"/>
      <c r="C76" s="44"/>
      <c r="D76" s="32" t="s">
        <v>696</v>
      </c>
      <c r="E76" s="13" t="s">
        <v>697</v>
      </c>
    </row>
    <row r="77" ht="27.95" customHeight="1" spans="1:5">
      <c r="A77" s="52"/>
      <c r="B77" s="44"/>
      <c r="C77" s="44"/>
      <c r="D77" s="32" t="s">
        <v>698</v>
      </c>
      <c r="E77" s="13" t="s">
        <v>699</v>
      </c>
    </row>
    <row r="78" ht="27.95" customHeight="1" spans="1:5">
      <c r="A78" s="52"/>
      <c r="B78" s="44"/>
      <c r="C78" s="44"/>
      <c r="D78" s="32" t="s">
        <v>700</v>
      </c>
      <c r="E78" s="13" t="s">
        <v>701</v>
      </c>
    </row>
    <row r="79" ht="27.95" customHeight="1" spans="1:5">
      <c r="A79" s="52" t="s">
        <v>702</v>
      </c>
      <c r="B79" s="44"/>
      <c r="C79" s="44" t="s">
        <v>703</v>
      </c>
      <c r="D79" s="44" t="s">
        <v>704</v>
      </c>
      <c r="E79" s="17" t="s">
        <v>705</v>
      </c>
    </row>
    <row r="80" ht="27.95" customHeight="1" spans="1:5">
      <c r="A80" s="52"/>
      <c r="B80" s="44"/>
      <c r="C80" s="36"/>
      <c r="D80" s="44" t="s">
        <v>706</v>
      </c>
      <c r="E80" s="17" t="s">
        <v>707</v>
      </c>
    </row>
    <row r="81" ht="27.95" customHeight="1" spans="1:5">
      <c r="A81" s="52"/>
      <c r="B81" s="44"/>
      <c r="C81" s="36"/>
      <c r="D81" s="44" t="s">
        <v>708</v>
      </c>
      <c r="E81" s="17" t="s">
        <v>709</v>
      </c>
    </row>
    <row r="82" ht="27.95" customHeight="1" spans="1:5">
      <c r="A82" s="52" t="s">
        <v>710</v>
      </c>
      <c r="B82" s="44"/>
      <c r="C82" s="44" t="s">
        <v>711</v>
      </c>
      <c r="D82" s="44" t="s">
        <v>712</v>
      </c>
      <c r="E82" s="17" t="s">
        <v>713</v>
      </c>
    </row>
    <row r="83" ht="27.95" customHeight="1" spans="1:5">
      <c r="A83" s="52"/>
      <c r="B83" s="44"/>
      <c r="C83" s="36"/>
      <c r="D83" s="44" t="s">
        <v>714</v>
      </c>
      <c r="E83" s="17" t="s">
        <v>715</v>
      </c>
    </row>
    <row r="84" ht="27.95" customHeight="1" spans="1:5">
      <c r="A84" s="52"/>
      <c r="B84" s="44"/>
      <c r="C84" s="36"/>
      <c r="D84" s="44" t="s">
        <v>716</v>
      </c>
      <c r="E84" s="17" t="s">
        <v>717</v>
      </c>
    </row>
    <row r="85" ht="27.95" customHeight="1" spans="1:5">
      <c r="A85" s="52"/>
      <c r="B85" s="44"/>
      <c r="C85" s="36"/>
      <c r="D85" s="44" t="s">
        <v>718</v>
      </c>
      <c r="E85" s="17" t="s">
        <v>719</v>
      </c>
    </row>
    <row r="86" ht="27.95" customHeight="1" spans="1:5">
      <c r="A86" s="52"/>
      <c r="B86" s="44"/>
      <c r="C86" s="36"/>
      <c r="D86" s="44" t="s">
        <v>720</v>
      </c>
      <c r="E86" s="17" t="s">
        <v>721</v>
      </c>
    </row>
    <row r="87" ht="27.95" customHeight="1" spans="1:5">
      <c r="A87" s="52"/>
      <c r="B87" s="44"/>
      <c r="C87" s="36"/>
      <c r="D87" s="32" t="s">
        <v>722</v>
      </c>
      <c r="E87" s="17" t="s">
        <v>723</v>
      </c>
    </row>
    <row r="88" ht="27.95" customHeight="1" spans="1:5">
      <c r="A88" s="52" t="s">
        <v>724</v>
      </c>
      <c r="B88" s="44"/>
      <c r="C88" s="44" t="s">
        <v>725</v>
      </c>
      <c r="D88" s="44" t="s">
        <v>726</v>
      </c>
      <c r="E88" s="17" t="s">
        <v>727</v>
      </c>
    </row>
    <row r="89" ht="27.95" customHeight="1" spans="1:5">
      <c r="A89" s="52"/>
      <c r="B89" s="44"/>
      <c r="C89" s="36"/>
      <c r="D89" s="44" t="s">
        <v>728</v>
      </c>
      <c r="E89" s="17" t="s">
        <v>729</v>
      </c>
    </row>
    <row r="90" ht="27.95" customHeight="1" spans="1:5">
      <c r="A90" s="52"/>
      <c r="B90" s="44"/>
      <c r="C90" s="36"/>
      <c r="D90" s="44" t="s">
        <v>730</v>
      </c>
      <c r="E90" s="17" t="s">
        <v>731</v>
      </c>
    </row>
    <row r="91" ht="27.95" customHeight="1" spans="1:5">
      <c r="A91" s="52"/>
      <c r="B91" s="44"/>
      <c r="C91" s="36"/>
      <c r="D91" s="32" t="s">
        <v>732</v>
      </c>
      <c r="E91" s="13" t="s">
        <v>733</v>
      </c>
    </row>
    <row r="92" ht="27.95" customHeight="1" spans="1:5">
      <c r="A92" s="52" t="s">
        <v>734</v>
      </c>
      <c r="B92" s="44"/>
      <c r="C92" s="44" t="s">
        <v>735</v>
      </c>
      <c r="D92" s="44" t="s">
        <v>736</v>
      </c>
      <c r="E92" s="17" t="s">
        <v>737</v>
      </c>
    </row>
    <row r="93" ht="27.95" customHeight="1" spans="1:5">
      <c r="A93" s="52"/>
      <c r="B93" s="44"/>
      <c r="C93" s="36"/>
      <c r="D93" s="44" t="s">
        <v>738</v>
      </c>
      <c r="E93" s="17" t="s">
        <v>739</v>
      </c>
    </row>
    <row r="94" ht="27.95" customHeight="1" spans="1:5">
      <c r="A94" s="85" t="s">
        <v>740</v>
      </c>
      <c r="B94" s="143"/>
      <c r="C94" s="143" t="s">
        <v>741</v>
      </c>
      <c r="D94" s="143" t="s">
        <v>742</v>
      </c>
      <c r="E94" s="40" t="s">
        <v>743</v>
      </c>
    </row>
    <row r="95" ht="27.95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58" t="s">
        <v>745</v>
      </c>
    </row>
    <row r="96" ht="27.95" customHeight="1" spans="1:5">
      <c r="A96" s="46"/>
      <c r="B96" s="47"/>
      <c r="C96" s="47"/>
      <c r="D96" s="44" t="s">
        <v>746</v>
      </c>
      <c r="E96" s="17" t="s">
        <v>747</v>
      </c>
    </row>
    <row r="97" ht="27.95" customHeight="1" spans="1:5">
      <c r="A97" s="46"/>
      <c r="B97" s="47"/>
      <c r="C97" s="47"/>
      <c r="D97" s="44" t="s">
        <v>748</v>
      </c>
      <c r="E97" s="17" t="s">
        <v>749</v>
      </c>
    </row>
    <row r="98" ht="27.95" customHeight="1" spans="1:5">
      <c r="A98" s="46"/>
      <c r="B98" s="47"/>
      <c r="C98" s="47"/>
      <c r="D98" s="44" t="s">
        <v>750</v>
      </c>
      <c r="E98" s="17" t="s">
        <v>751</v>
      </c>
    </row>
    <row r="99" ht="27.95" customHeight="1" spans="1:5">
      <c r="A99" s="46"/>
      <c r="B99" s="47"/>
      <c r="C99" s="47"/>
      <c r="D99" s="44" t="s">
        <v>752</v>
      </c>
      <c r="E99" s="17" t="s">
        <v>753</v>
      </c>
    </row>
    <row r="100" ht="27.95" customHeight="1" spans="1:5">
      <c r="A100" s="46"/>
      <c r="B100" s="47"/>
      <c r="C100" s="47"/>
      <c r="D100" s="44" t="s">
        <v>754</v>
      </c>
      <c r="E100" s="17" t="s">
        <v>755</v>
      </c>
    </row>
    <row r="101" ht="27.95" customHeight="1" spans="1:5">
      <c r="A101" s="46"/>
      <c r="B101" s="47"/>
      <c r="C101" s="47"/>
      <c r="D101" s="44" t="s">
        <v>756</v>
      </c>
      <c r="E101" s="17" t="s">
        <v>757</v>
      </c>
    </row>
    <row r="102" ht="27.95" customHeight="1" spans="1:5">
      <c r="A102" s="46"/>
      <c r="B102" s="47"/>
      <c r="C102" s="47"/>
      <c r="D102" s="44" t="s">
        <v>758</v>
      </c>
      <c r="E102" s="17" t="s">
        <v>759</v>
      </c>
    </row>
    <row r="103" ht="27.95" customHeight="1" spans="1:5">
      <c r="A103" s="46"/>
      <c r="B103" s="47"/>
      <c r="C103" s="47"/>
      <c r="D103" s="44" t="s">
        <v>760</v>
      </c>
      <c r="E103" s="17" t="s">
        <v>761</v>
      </c>
    </row>
    <row r="104" ht="27.95" customHeight="1" spans="1:5">
      <c r="A104" s="46"/>
      <c r="B104" s="47"/>
      <c r="C104" s="47"/>
      <c r="D104" s="44" t="s">
        <v>762</v>
      </c>
      <c r="E104" s="17" t="s">
        <v>763</v>
      </c>
    </row>
    <row r="105" ht="27.95" customHeight="1" spans="1:5">
      <c r="A105" s="46"/>
      <c r="B105" s="47"/>
      <c r="C105" s="47"/>
      <c r="D105" s="44" t="s">
        <v>764</v>
      </c>
      <c r="E105" s="17" t="s">
        <v>765</v>
      </c>
    </row>
    <row r="106" ht="27.95" customHeight="1" spans="1:5">
      <c r="A106" s="46"/>
      <c r="B106" s="47"/>
      <c r="C106" s="47"/>
      <c r="D106" s="44" t="s">
        <v>766</v>
      </c>
      <c r="E106" s="17" t="s">
        <v>767</v>
      </c>
    </row>
    <row r="107" ht="27.95" customHeight="1" spans="1:5">
      <c r="A107" s="50"/>
      <c r="B107" s="51"/>
      <c r="C107" s="51"/>
      <c r="D107" s="44" t="s">
        <v>768</v>
      </c>
      <c r="E107" s="17" t="s">
        <v>769</v>
      </c>
    </row>
    <row r="108" ht="27.95" customHeight="1" spans="1:5">
      <c r="A108" s="52" t="s">
        <v>770</v>
      </c>
      <c r="B108" s="44" t="s">
        <v>771</v>
      </c>
      <c r="C108" s="36" t="s">
        <v>11</v>
      </c>
      <c r="D108" s="44" t="s">
        <v>772</v>
      </c>
      <c r="E108" s="17" t="s">
        <v>773</v>
      </c>
    </row>
    <row r="109" ht="27.95" customHeight="1" spans="1:5">
      <c r="A109" s="52"/>
      <c r="B109" s="44"/>
      <c r="C109" s="36"/>
      <c r="D109" s="44" t="s">
        <v>774</v>
      </c>
      <c r="E109" s="17" t="s">
        <v>775</v>
      </c>
    </row>
    <row r="110" ht="27.95" customHeight="1" spans="1:5">
      <c r="A110" s="52"/>
      <c r="B110" s="44"/>
      <c r="C110" s="36"/>
      <c r="D110" s="44" t="s">
        <v>776</v>
      </c>
      <c r="E110" s="17" t="s">
        <v>777</v>
      </c>
    </row>
    <row r="111" ht="27.95" customHeight="1" spans="1:5">
      <c r="A111" s="52"/>
      <c r="B111" s="44"/>
      <c r="C111" s="36"/>
      <c r="D111" s="44" t="s">
        <v>778</v>
      </c>
      <c r="E111" s="17" t="s">
        <v>779</v>
      </c>
    </row>
    <row r="112" ht="27.95" customHeight="1" spans="1:5">
      <c r="A112" s="52"/>
      <c r="B112" s="44"/>
      <c r="C112" s="36"/>
      <c r="D112" s="44" t="s">
        <v>780</v>
      </c>
      <c r="E112" s="17" t="s">
        <v>781</v>
      </c>
    </row>
    <row r="113" ht="27.95" customHeight="1" spans="1:5">
      <c r="A113" s="52"/>
      <c r="B113" s="44"/>
      <c r="C113" s="36"/>
      <c r="D113" s="44" t="s">
        <v>782</v>
      </c>
      <c r="E113" s="17" t="s">
        <v>783</v>
      </c>
    </row>
    <row r="114" ht="27.95" customHeight="1" spans="1:5">
      <c r="A114" s="52"/>
      <c r="B114" s="44"/>
      <c r="C114" s="36"/>
      <c r="D114" s="44" t="s">
        <v>784</v>
      </c>
      <c r="E114" s="17" t="s">
        <v>785</v>
      </c>
    </row>
    <row r="115" ht="27.95" customHeight="1" spans="1:5">
      <c r="A115" s="52"/>
      <c r="B115" s="44"/>
      <c r="C115" s="36"/>
      <c r="D115" s="44" t="s">
        <v>786</v>
      </c>
      <c r="E115" s="17" t="s">
        <v>787</v>
      </c>
    </row>
    <row r="116" ht="27.95" customHeight="1" spans="1:5">
      <c r="A116" s="52"/>
      <c r="B116" s="44"/>
      <c r="C116" s="36"/>
      <c r="D116" s="44" t="s">
        <v>788</v>
      </c>
      <c r="E116" s="17" t="s">
        <v>789</v>
      </c>
    </row>
    <row r="117" ht="27.95" customHeight="1" spans="1:5">
      <c r="A117" s="85"/>
      <c r="B117" s="143"/>
      <c r="C117" s="39"/>
      <c r="D117" s="143" t="s">
        <v>790</v>
      </c>
      <c r="E117" s="40" t="s">
        <v>791</v>
      </c>
    </row>
    <row r="118" ht="27.95" customHeight="1" spans="1:5">
      <c r="A118" s="46" t="s">
        <v>770</v>
      </c>
      <c r="B118" s="47" t="s">
        <v>771</v>
      </c>
      <c r="C118" s="188" t="s">
        <v>11</v>
      </c>
      <c r="D118" s="51" t="s">
        <v>792</v>
      </c>
      <c r="E118" s="58" t="s">
        <v>793</v>
      </c>
    </row>
    <row r="119" ht="27.95" customHeight="1" spans="1:5">
      <c r="A119" s="46"/>
      <c r="B119" s="47"/>
      <c r="C119" s="188"/>
      <c r="D119" s="44" t="s">
        <v>762</v>
      </c>
      <c r="E119" s="17" t="s">
        <v>763</v>
      </c>
    </row>
    <row r="120" ht="27.95" customHeight="1" spans="1:5">
      <c r="A120" s="50"/>
      <c r="B120" s="51"/>
      <c r="C120" s="57"/>
      <c r="D120" s="44" t="s">
        <v>794</v>
      </c>
      <c r="E120" s="17" t="s">
        <v>795</v>
      </c>
    </row>
    <row r="121" ht="27.95" customHeight="1" spans="1:5">
      <c r="A121" s="52" t="s">
        <v>796</v>
      </c>
      <c r="B121" s="44" t="s">
        <v>797</v>
      </c>
      <c r="C121" s="36" t="s">
        <v>11</v>
      </c>
      <c r="D121" s="44" t="s">
        <v>798</v>
      </c>
      <c r="E121" s="17" t="s">
        <v>799</v>
      </c>
    </row>
    <row r="122" ht="27.95" customHeight="1" spans="1:5">
      <c r="A122" s="52"/>
      <c r="B122" s="36"/>
      <c r="C122" s="36"/>
      <c r="D122" s="44" t="s">
        <v>800</v>
      </c>
      <c r="E122" s="17" t="s">
        <v>801</v>
      </c>
    </row>
    <row r="123" ht="27.95" customHeight="1" spans="1:5">
      <c r="A123" s="52"/>
      <c r="B123" s="36"/>
      <c r="C123" s="36"/>
      <c r="D123" s="32" t="s">
        <v>802</v>
      </c>
      <c r="E123" s="17" t="s">
        <v>803</v>
      </c>
    </row>
    <row r="124" ht="27.95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17" t="s">
        <v>808</v>
      </c>
    </row>
    <row r="125" ht="27.95" customHeight="1" spans="1:5">
      <c r="A125" s="46"/>
      <c r="B125" s="188"/>
      <c r="C125" s="188"/>
      <c r="D125" s="44" t="s">
        <v>809</v>
      </c>
      <c r="E125" s="17" t="s">
        <v>810</v>
      </c>
    </row>
    <row r="126" ht="27.95" customHeight="1" spans="1:5">
      <c r="A126" s="46"/>
      <c r="B126" s="188"/>
      <c r="C126" s="188"/>
      <c r="D126" s="44" t="s">
        <v>811</v>
      </c>
      <c r="E126" s="17" t="s">
        <v>812</v>
      </c>
    </row>
    <row r="127" ht="27.95" customHeight="1" spans="1:5">
      <c r="A127" s="50"/>
      <c r="B127" s="188"/>
      <c r="C127" s="57"/>
      <c r="D127" s="44" t="s">
        <v>813</v>
      </c>
      <c r="E127" s="17" t="s">
        <v>814</v>
      </c>
    </row>
    <row r="128" ht="27.95" customHeight="1" spans="1:5">
      <c r="A128" s="52" t="s">
        <v>815</v>
      </c>
      <c r="B128" s="188"/>
      <c r="C128" s="44" t="s">
        <v>816</v>
      </c>
      <c r="D128" s="44" t="s">
        <v>817</v>
      </c>
      <c r="E128" s="17" t="s">
        <v>818</v>
      </c>
    </row>
    <row r="129" ht="27.95" customHeight="1" spans="1:5">
      <c r="A129" s="52"/>
      <c r="B129" s="188"/>
      <c r="C129" s="36"/>
      <c r="D129" s="44" t="s">
        <v>819</v>
      </c>
      <c r="E129" s="17" t="s">
        <v>820</v>
      </c>
    </row>
    <row r="130" ht="27.95" customHeight="1" spans="1:5">
      <c r="A130" s="52"/>
      <c r="B130" s="188"/>
      <c r="C130" s="36"/>
      <c r="D130" s="44" t="s">
        <v>821</v>
      </c>
      <c r="E130" s="17" t="s">
        <v>822</v>
      </c>
    </row>
    <row r="131" ht="27.95" customHeight="1" spans="1:5">
      <c r="A131" s="52"/>
      <c r="B131" s="188"/>
      <c r="C131" s="36"/>
      <c r="D131" s="44" t="s">
        <v>823</v>
      </c>
      <c r="E131" s="17" t="s">
        <v>824</v>
      </c>
    </row>
    <row r="132" ht="27.95" customHeight="1" spans="1:5">
      <c r="A132" s="52"/>
      <c r="B132" s="188"/>
      <c r="C132" s="36"/>
      <c r="D132" s="44" t="s">
        <v>825</v>
      </c>
      <c r="E132" s="17" t="s">
        <v>826</v>
      </c>
    </row>
    <row r="133" ht="27.95" customHeight="1" spans="1:5">
      <c r="A133" s="52" t="s">
        <v>827</v>
      </c>
      <c r="B133" s="188"/>
      <c r="C133" s="44" t="s">
        <v>828</v>
      </c>
      <c r="D133" s="44" t="s">
        <v>829</v>
      </c>
      <c r="E133" s="17" t="s">
        <v>830</v>
      </c>
    </row>
    <row r="134" ht="27.95" customHeight="1" spans="1:5">
      <c r="A134" s="52"/>
      <c r="B134" s="188"/>
      <c r="C134" s="36"/>
      <c r="D134" s="44" t="s">
        <v>831</v>
      </c>
      <c r="E134" s="17" t="s">
        <v>832</v>
      </c>
    </row>
    <row r="135" ht="27.95" customHeight="1" spans="1:5">
      <c r="A135" s="52"/>
      <c r="B135" s="188"/>
      <c r="C135" s="36"/>
      <c r="D135" s="44" t="s">
        <v>833</v>
      </c>
      <c r="E135" s="17" t="s">
        <v>834</v>
      </c>
    </row>
    <row r="136" ht="27.95" customHeight="1" spans="1:5">
      <c r="A136" s="52"/>
      <c r="B136" s="188"/>
      <c r="C136" s="36"/>
      <c r="D136" s="44" t="s">
        <v>835</v>
      </c>
      <c r="E136" s="17" t="s">
        <v>836</v>
      </c>
    </row>
    <row r="137" ht="27.95" customHeight="1" spans="1:5">
      <c r="A137" s="52"/>
      <c r="B137" s="188"/>
      <c r="C137" s="36"/>
      <c r="D137" s="44" t="s">
        <v>837</v>
      </c>
      <c r="E137" s="17" t="s">
        <v>838</v>
      </c>
    </row>
    <row r="138" ht="27.95" customHeight="1" spans="1:5">
      <c r="A138" s="52"/>
      <c r="B138" s="57"/>
      <c r="C138" s="36"/>
      <c r="D138" s="44" t="s">
        <v>839</v>
      </c>
      <c r="E138" s="17" t="s">
        <v>840</v>
      </c>
    </row>
    <row r="139" ht="27.95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17" t="s">
        <v>844</v>
      </c>
    </row>
    <row r="140" ht="27.95" customHeight="1" spans="1:5">
      <c r="A140" s="85"/>
      <c r="B140" s="49"/>
      <c r="C140" s="39"/>
      <c r="D140" s="143" t="s">
        <v>845</v>
      </c>
      <c r="E140" s="40" t="s">
        <v>846</v>
      </c>
    </row>
    <row r="141" ht="27.95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58" t="s">
        <v>850</v>
      </c>
    </row>
    <row r="142" ht="27.95" customHeight="1" spans="1:5">
      <c r="A142" s="46"/>
      <c r="B142" s="47"/>
      <c r="C142" s="188"/>
      <c r="D142" s="44" t="s">
        <v>851</v>
      </c>
      <c r="E142" s="17" t="s">
        <v>852</v>
      </c>
    </row>
    <row r="143" ht="27.95" customHeight="1" spans="1:5">
      <c r="A143" s="46"/>
      <c r="B143" s="47"/>
      <c r="C143" s="188"/>
      <c r="D143" s="44" t="s">
        <v>853</v>
      </c>
      <c r="E143" s="17" t="s">
        <v>854</v>
      </c>
    </row>
    <row r="144" ht="27.95" customHeight="1" spans="1:5">
      <c r="A144" s="46"/>
      <c r="B144" s="47"/>
      <c r="C144" s="188"/>
      <c r="D144" s="44" t="s">
        <v>855</v>
      </c>
      <c r="E144" s="17" t="s">
        <v>856</v>
      </c>
    </row>
    <row r="145" ht="27.95" customHeight="1" spans="1:5">
      <c r="A145" s="46"/>
      <c r="B145" s="47"/>
      <c r="C145" s="188"/>
      <c r="D145" s="36" t="s">
        <v>857</v>
      </c>
      <c r="E145" s="17" t="s">
        <v>858</v>
      </c>
    </row>
    <row r="146" ht="27.95" customHeight="1" spans="1:5">
      <c r="A146" s="46"/>
      <c r="B146" s="47"/>
      <c r="C146" s="188"/>
      <c r="D146" s="44" t="s">
        <v>859</v>
      </c>
      <c r="E146" s="17" t="s">
        <v>860</v>
      </c>
    </row>
    <row r="147" ht="27.95" customHeight="1" spans="1:5">
      <c r="A147" s="46"/>
      <c r="B147" s="47"/>
      <c r="C147" s="188"/>
      <c r="D147" s="44" t="s">
        <v>861</v>
      </c>
      <c r="E147" s="17" t="s">
        <v>862</v>
      </c>
    </row>
    <row r="148" ht="27.95" customHeight="1" spans="1:5">
      <c r="A148" s="46"/>
      <c r="B148" s="47"/>
      <c r="C148" s="188"/>
      <c r="D148" s="44" t="s">
        <v>863</v>
      </c>
      <c r="E148" s="17" t="s">
        <v>864</v>
      </c>
    </row>
    <row r="149" ht="27.95" customHeight="1" spans="1:5">
      <c r="A149" s="46"/>
      <c r="B149" s="47"/>
      <c r="C149" s="188"/>
      <c r="D149" s="44" t="s">
        <v>865</v>
      </c>
      <c r="E149" s="17" t="s">
        <v>866</v>
      </c>
    </row>
    <row r="150" ht="27.95" customHeight="1" spans="1:5">
      <c r="A150" s="46"/>
      <c r="B150" s="47"/>
      <c r="C150" s="188"/>
      <c r="D150" s="36" t="s">
        <v>867</v>
      </c>
      <c r="E150" s="17" t="s">
        <v>868</v>
      </c>
    </row>
    <row r="151" ht="27.95" customHeight="1" spans="1:5">
      <c r="A151" s="46"/>
      <c r="B151" s="47"/>
      <c r="C151" s="188"/>
      <c r="D151" s="36" t="s">
        <v>869</v>
      </c>
      <c r="E151" s="17" t="s">
        <v>870</v>
      </c>
    </row>
    <row r="152" ht="27.95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17" t="s">
        <v>875</v>
      </c>
    </row>
    <row r="153" ht="27.95" customHeight="1" spans="1:5">
      <c r="A153" s="52"/>
      <c r="B153" s="44"/>
      <c r="C153" s="44"/>
      <c r="D153" s="44" t="s">
        <v>876</v>
      </c>
      <c r="E153" s="17" t="s">
        <v>877</v>
      </c>
    </row>
    <row r="154" ht="27.95" customHeight="1" spans="1:5">
      <c r="A154" s="52"/>
      <c r="B154" s="44"/>
      <c r="C154" s="44"/>
      <c r="D154" s="44" t="s">
        <v>878</v>
      </c>
      <c r="E154" s="17" t="s">
        <v>879</v>
      </c>
    </row>
    <row r="155" ht="27.95" customHeight="1" spans="1:5">
      <c r="A155" s="52"/>
      <c r="B155" s="44"/>
      <c r="C155" s="44"/>
      <c r="D155" s="44" t="s">
        <v>880</v>
      </c>
      <c r="E155" s="17" t="s">
        <v>881</v>
      </c>
    </row>
    <row r="156" ht="27.95" customHeight="1" spans="1:5">
      <c r="A156" s="52"/>
      <c r="B156" s="44"/>
      <c r="C156" s="44"/>
      <c r="D156" s="44" t="s">
        <v>882</v>
      </c>
      <c r="E156" s="17" t="s">
        <v>883</v>
      </c>
    </row>
    <row r="157" ht="27.95" customHeight="1" spans="1:5">
      <c r="A157" s="52"/>
      <c r="B157" s="44"/>
      <c r="C157" s="44"/>
      <c r="D157" s="44" t="s">
        <v>884</v>
      </c>
      <c r="E157" s="17" t="s">
        <v>885</v>
      </c>
    </row>
    <row r="158" ht="27.95" customHeight="1" spans="1:5">
      <c r="A158" s="52"/>
      <c r="B158" s="44"/>
      <c r="C158" s="44"/>
      <c r="D158" s="44" t="s">
        <v>886</v>
      </c>
      <c r="E158" s="17" t="s">
        <v>887</v>
      </c>
    </row>
    <row r="159" ht="27.95" customHeight="1" spans="1:5">
      <c r="A159" s="52"/>
      <c r="B159" s="44"/>
      <c r="C159" s="44"/>
      <c r="D159" s="44" t="s">
        <v>888</v>
      </c>
      <c r="E159" s="17" t="s">
        <v>889</v>
      </c>
    </row>
    <row r="160" ht="27.95" customHeight="1" spans="1:5">
      <c r="A160" s="52"/>
      <c r="B160" s="44"/>
      <c r="C160" s="44"/>
      <c r="D160" s="44" t="s">
        <v>890</v>
      </c>
      <c r="E160" s="17" t="s">
        <v>891</v>
      </c>
    </row>
    <row r="161" ht="27.95" customHeight="1" spans="1:5">
      <c r="A161" s="52"/>
      <c r="B161" s="44"/>
      <c r="C161" s="44"/>
      <c r="D161" s="44" t="s">
        <v>892</v>
      </c>
      <c r="E161" s="17" t="s">
        <v>893</v>
      </c>
    </row>
    <row r="162" ht="27.95" customHeight="1" spans="1:5">
      <c r="A162" s="52"/>
      <c r="B162" s="44"/>
      <c r="C162" s="44"/>
      <c r="D162" s="44" t="s">
        <v>894</v>
      </c>
      <c r="E162" s="17" t="s">
        <v>895</v>
      </c>
    </row>
    <row r="163" ht="27.95" customHeight="1" spans="1:5">
      <c r="A163" s="85"/>
      <c r="B163" s="143"/>
      <c r="C163" s="143"/>
      <c r="D163" s="143" t="s">
        <v>896</v>
      </c>
      <c r="E163" s="40" t="s">
        <v>897</v>
      </c>
    </row>
    <row r="164" ht="27.95" customHeight="1" spans="1:5">
      <c r="A164" s="46" t="s">
        <v>871</v>
      </c>
      <c r="B164" s="47" t="s">
        <v>872</v>
      </c>
      <c r="C164" s="47" t="s">
        <v>873</v>
      </c>
      <c r="D164" s="31" t="s">
        <v>898</v>
      </c>
      <c r="E164" s="58" t="s">
        <v>899</v>
      </c>
    </row>
    <row r="165" ht="27.95" customHeight="1" spans="1:5">
      <c r="A165" s="46"/>
      <c r="B165" s="47"/>
      <c r="C165" s="47"/>
      <c r="D165" s="32" t="s">
        <v>900</v>
      </c>
      <c r="E165" s="17" t="s">
        <v>901</v>
      </c>
    </row>
    <row r="166" ht="27.95" customHeight="1" spans="1:5">
      <c r="A166" s="43" t="s">
        <v>902</v>
      </c>
      <c r="B166" s="47"/>
      <c r="C166" s="45" t="s">
        <v>903</v>
      </c>
      <c r="D166" s="44" t="s">
        <v>904</v>
      </c>
      <c r="E166" s="17" t="s">
        <v>905</v>
      </c>
    </row>
    <row r="167" ht="27.95" customHeight="1" spans="1:5">
      <c r="A167" s="46"/>
      <c r="B167" s="47"/>
      <c r="C167" s="188"/>
      <c r="D167" s="44" t="s">
        <v>906</v>
      </c>
      <c r="E167" s="17" t="s">
        <v>907</v>
      </c>
    </row>
    <row r="168" ht="27.95" customHeight="1" spans="1:5">
      <c r="A168" s="43" t="s">
        <v>908</v>
      </c>
      <c r="B168" s="47"/>
      <c r="C168" s="45" t="s">
        <v>909</v>
      </c>
      <c r="D168" s="44" t="s">
        <v>910</v>
      </c>
      <c r="E168" s="17" t="s">
        <v>911</v>
      </c>
    </row>
    <row r="169" ht="27.95" customHeight="1" spans="1:5">
      <c r="A169" s="46"/>
      <c r="B169" s="47"/>
      <c r="C169" s="188"/>
      <c r="D169" s="44" t="s">
        <v>912</v>
      </c>
      <c r="E169" s="17" t="s">
        <v>913</v>
      </c>
    </row>
    <row r="170" ht="27.95" customHeight="1" spans="1:5">
      <c r="A170" s="46"/>
      <c r="B170" s="47"/>
      <c r="C170" s="188"/>
      <c r="D170" s="44" t="s">
        <v>914</v>
      </c>
      <c r="E170" s="17" t="s">
        <v>915</v>
      </c>
    </row>
    <row r="171" ht="27.95" customHeight="1" spans="1:5">
      <c r="A171" s="46"/>
      <c r="B171" s="47"/>
      <c r="C171" s="188"/>
      <c r="D171" s="44" t="s">
        <v>916</v>
      </c>
      <c r="E171" s="17" t="s">
        <v>917</v>
      </c>
    </row>
    <row r="172" ht="27.95" customHeight="1" spans="1:5">
      <c r="A172" s="46"/>
      <c r="B172" s="47"/>
      <c r="C172" s="188"/>
      <c r="D172" s="44" t="s">
        <v>918</v>
      </c>
      <c r="E172" s="17" t="s">
        <v>919</v>
      </c>
    </row>
    <row r="173" ht="27.95" customHeight="1" spans="1:5">
      <c r="A173" s="46"/>
      <c r="B173" s="47"/>
      <c r="C173" s="188"/>
      <c r="D173" s="44" t="s">
        <v>920</v>
      </c>
      <c r="E173" s="17" t="s">
        <v>921</v>
      </c>
    </row>
    <row r="174" ht="27.95" customHeight="1" spans="1:5">
      <c r="A174" s="46"/>
      <c r="B174" s="47"/>
      <c r="C174" s="188"/>
      <c r="D174" s="44" t="s">
        <v>922</v>
      </c>
      <c r="E174" s="17" t="s">
        <v>923</v>
      </c>
    </row>
    <row r="175" ht="27.95" customHeight="1" spans="1:5">
      <c r="A175" s="46"/>
      <c r="B175" s="47"/>
      <c r="C175" s="188"/>
      <c r="D175" s="44" t="s">
        <v>924</v>
      </c>
      <c r="E175" s="17" t="s">
        <v>925</v>
      </c>
    </row>
    <row r="176" ht="27.95" customHeight="1" spans="1:5">
      <c r="A176" s="46"/>
      <c r="B176" s="47"/>
      <c r="C176" s="188"/>
      <c r="D176" s="44" t="s">
        <v>926</v>
      </c>
      <c r="E176" s="17" t="s">
        <v>927</v>
      </c>
    </row>
    <row r="177" ht="27.95" customHeight="1" spans="1:5">
      <c r="A177" s="46"/>
      <c r="B177" s="47"/>
      <c r="C177" s="188"/>
      <c r="D177" s="32" t="s">
        <v>928</v>
      </c>
      <c r="E177" s="13" t="s">
        <v>929</v>
      </c>
    </row>
    <row r="178" ht="27.95" customHeight="1" spans="1:5">
      <c r="A178" s="46"/>
      <c r="B178" s="47"/>
      <c r="C178" s="188"/>
      <c r="D178" s="32" t="s">
        <v>930</v>
      </c>
      <c r="E178" s="13" t="s">
        <v>931</v>
      </c>
    </row>
    <row r="179" ht="27.95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17" t="s">
        <v>936</v>
      </c>
    </row>
    <row r="180" ht="27.95" customHeight="1" spans="1:5">
      <c r="A180" s="52"/>
      <c r="B180" s="44"/>
      <c r="C180" s="36"/>
      <c r="D180" s="44" t="s">
        <v>937</v>
      </c>
      <c r="E180" s="17" t="s">
        <v>938</v>
      </c>
    </row>
    <row r="181" ht="27.95" customHeight="1" spans="1:5">
      <c r="A181" s="52"/>
      <c r="B181" s="44"/>
      <c r="C181" s="36"/>
      <c r="D181" s="44" t="s">
        <v>939</v>
      </c>
      <c r="E181" s="17" t="s">
        <v>940</v>
      </c>
    </row>
    <row r="182" ht="27.95" customHeight="1" spans="1:5">
      <c r="A182" s="52"/>
      <c r="B182" s="44"/>
      <c r="C182" s="36"/>
      <c r="D182" s="44" t="s">
        <v>941</v>
      </c>
      <c r="E182" s="17" t="s">
        <v>942</v>
      </c>
    </row>
    <row r="183" ht="27.95" customHeight="1" spans="1:5">
      <c r="A183" s="52" t="s">
        <v>943</v>
      </c>
      <c r="B183" s="44"/>
      <c r="C183" s="44" t="s">
        <v>944</v>
      </c>
      <c r="D183" s="44" t="s">
        <v>945</v>
      </c>
      <c r="E183" s="17" t="s">
        <v>946</v>
      </c>
    </row>
    <row r="184" ht="27.95" customHeight="1" spans="1:5">
      <c r="A184" s="52"/>
      <c r="B184" s="44"/>
      <c r="C184" s="36"/>
      <c r="D184" s="44" t="s">
        <v>920</v>
      </c>
      <c r="E184" s="17" t="s">
        <v>921</v>
      </c>
    </row>
    <row r="185" ht="27.95" customHeight="1" spans="1:5">
      <c r="A185" s="52"/>
      <c r="B185" s="44"/>
      <c r="C185" s="36"/>
      <c r="D185" s="44" t="s">
        <v>947</v>
      </c>
      <c r="E185" s="17" t="s">
        <v>948</v>
      </c>
    </row>
    <row r="186" ht="27.95" customHeight="1" spans="1:5">
      <c r="A186" s="85" t="s">
        <v>949</v>
      </c>
      <c r="B186" s="143"/>
      <c r="C186" s="143" t="s">
        <v>950</v>
      </c>
      <c r="D186" s="143" t="s">
        <v>951</v>
      </c>
      <c r="E186" s="40" t="s">
        <v>952</v>
      </c>
    </row>
    <row r="187" ht="27.95" customHeight="1" spans="1:5">
      <c r="A187" s="46" t="s">
        <v>949</v>
      </c>
      <c r="B187" s="47" t="s">
        <v>933</v>
      </c>
      <c r="C187" s="47" t="s">
        <v>950</v>
      </c>
      <c r="D187" s="31" t="s">
        <v>953</v>
      </c>
      <c r="E187" s="29" t="s">
        <v>954</v>
      </c>
    </row>
    <row r="188" ht="27.95" customHeight="1" spans="1:5">
      <c r="A188" s="50"/>
      <c r="B188" s="47"/>
      <c r="C188" s="51"/>
      <c r="D188" s="44" t="s">
        <v>955</v>
      </c>
      <c r="E188" s="17" t="s">
        <v>956</v>
      </c>
    </row>
    <row r="189" ht="27.95" customHeight="1" spans="1:5">
      <c r="A189" s="43" t="s">
        <v>957</v>
      </c>
      <c r="B189" s="47"/>
      <c r="C189" s="45" t="s">
        <v>958</v>
      </c>
      <c r="D189" s="44" t="s">
        <v>959</v>
      </c>
      <c r="E189" s="17" t="s">
        <v>960</v>
      </c>
    </row>
    <row r="190" ht="27.95" customHeight="1" spans="1:5">
      <c r="A190" s="46"/>
      <c r="B190" s="47"/>
      <c r="C190" s="188"/>
      <c r="D190" s="44" t="s">
        <v>961</v>
      </c>
      <c r="E190" s="17" t="s">
        <v>962</v>
      </c>
    </row>
    <row r="191" ht="27.95" customHeight="1" spans="1:5">
      <c r="A191" s="46"/>
      <c r="B191" s="47"/>
      <c r="C191" s="188"/>
      <c r="D191" s="44" t="s">
        <v>963</v>
      </c>
      <c r="E191" s="17" t="s">
        <v>964</v>
      </c>
    </row>
    <row r="192" ht="27.95" customHeight="1" spans="1:5">
      <c r="A192" s="52" t="s">
        <v>965</v>
      </c>
      <c r="B192" s="51"/>
      <c r="C192" s="44" t="s">
        <v>966</v>
      </c>
      <c r="D192" s="44" t="s">
        <v>967</v>
      </c>
      <c r="E192" s="17" t="s">
        <v>968</v>
      </c>
    </row>
    <row r="193" ht="27.95" customHeight="1" spans="1:5">
      <c r="A193" s="43" t="s">
        <v>969</v>
      </c>
      <c r="B193" s="32" t="s">
        <v>970</v>
      </c>
      <c r="C193" s="45" t="s">
        <v>971</v>
      </c>
      <c r="D193" s="44" t="s">
        <v>972</v>
      </c>
      <c r="E193" s="17" t="s">
        <v>973</v>
      </c>
    </row>
    <row r="194" ht="27.95" customHeight="1" spans="1:5">
      <c r="A194" s="46"/>
      <c r="B194" s="12"/>
      <c r="C194" s="188"/>
      <c r="D194" s="44" t="s">
        <v>974</v>
      </c>
      <c r="E194" s="17" t="s">
        <v>975</v>
      </c>
    </row>
    <row r="195" ht="27.95" customHeight="1" spans="1:5">
      <c r="A195" s="46"/>
      <c r="B195" s="12"/>
      <c r="C195" s="188"/>
      <c r="D195" s="44" t="s">
        <v>976</v>
      </c>
      <c r="E195" s="17" t="s">
        <v>977</v>
      </c>
    </row>
    <row r="196" ht="27.95" customHeight="1" spans="1:5">
      <c r="A196" s="50"/>
      <c r="B196" s="12"/>
      <c r="C196" s="57"/>
      <c r="D196" s="51" t="s">
        <v>978</v>
      </c>
      <c r="E196" s="17" t="s">
        <v>979</v>
      </c>
    </row>
    <row r="197" ht="27.95" customHeight="1" spans="1:5">
      <c r="A197" s="43" t="s">
        <v>980</v>
      </c>
      <c r="B197" s="12"/>
      <c r="C197" s="45" t="s">
        <v>981</v>
      </c>
      <c r="D197" s="44" t="s">
        <v>982</v>
      </c>
      <c r="E197" s="17" t="s">
        <v>983</v>
      </c>
    </row>
    <row r="198" ht="27.95" customHeight="1" spans="1:5">
      <c r="A198" s="46"/>
      <c r="B198" s="12"/>
      <c r="C198" s="188"/>
      <c r="D198" s="44" t="s">
        <v>984</v>
      </c>
      <c r="E198" s="17" t="s">
        <v>985</v>
      </c>
    </row>
    <row r="199" ht="27.95" customHeight="1" spans="1:5">
      <c r="A199" s="46"/>
      <c r="B199" s="12"/>
      <c r="C199" s="188"/>
      <c r="D199" s="44" t="s">
        <v>986</v>
      </c>
      <c r="E199" s="17" t="s">
        <v>987</v>
      </c>
    </row>
    <row r="200" ht="27.95" customHeight="1" spans="1:5">
      <c r="A200" s="43" t="s">
        <v>988</v>
      </c>
      <c r="B200" s="12"/>
      <c r="C200" s="45" t="s">
        <v>989</v>
      </c>
      <c r="D200" s="44" t="s">
        <v>990</v>
      </c>
      <c r="E200" s="17" t="s">
        <v>991</v>
      </c>
    </row>
    <row r="201" ht="27.95" customHeight="1" spans="1:5">
      <c r="A201" s="46"/>
      <c r="B201" s="12"/>
      <c r="C201" s="188"/>
      <c r="D201" s="44" t="s">
        <v>992</v>
      </c>
      <c r="E201" s="17" t="s">
        <v>993</v>
      </c>
    </row>
    <row r="202" ht="27.95" customHeight="1" spans="1:5">
      <c r="A202" s="46"/>
      <c r="B202" s="12"/>
      <c r="C202" s="188"/>
      <c r="D202" s="44" t="s">
        <v>994</v>
      </c>
      <c r="E202" s="17" t="s">
        <v>995</v>
      </c>
    </row>
    <row r="203" ht="27.95" customHeight="1" spans="1:5">
      <c r="A203" s="52" t="s">
        <v>996</v>
      </c>
      <c r="B203" s="12"/>
      <c r="C203" s="44" t="s">
        <v>997</v>
      </c>
      <c r="D203" s="44" t="s">
        <v>998</v>
      </c>
      <c r="E203" s="17" t="s">
        <v>999</v>
      </c>
    </row>
    <row r="204" ht="27.95" customHeight="1" spans="1:5">
      <c r="A204" s="52" t="s">
        <v>1000</v>
      </c>
      <c r="B204" s="32" t="s">
        <v>1001</v>
      </c>
      <c r="C204" s="44" t="s">
        <v>1002</v>
      </c>
      <c r="D204" s="44" t="s">
        <v>1003</v>
      </c>
      <c r="E204" s="17" t="s">
        <v>1004</v>
      </c>
    </row>
    <row r="205" ht="27.95" customHeight="1" spans="1:5">
      <c r="A205" s="52"/>
      <c r="B205" s="32"/>
      <c r="C205" s="36"/>
      <c r="D205" s="32" t="s">
        <v>1005</v>
      </c>
      <c r="E205" s="17" t="s">
        <v>1006</v>
      </c>
    </row>
    <row r="206" ht="27.95" customHeight="1" spans="1:5">
      <c r="A206" s="52"/>
      <c r="B206" s="32"/>
      <c r="C206" s="36"/>
      <c r="D206" s="44" t="s">
        <v>1007</v>
      </c>
      <c r="E206" s="17" t="s">
        <v>1008</v>
      </c>
    </row>
    <row r="207" ht="27.95" customHeight="1" spans="1:5">
      <c r="A207" s="52"/>
      <c r="B207" s="32"/>
      <c r="C207" s="36"/>
      <c r="D207" s="44" t="s">
        <v>1009</v>
      </c>
      <c r="E207" s="17" t="s">
        <v>1010</v>
      </c>
    </row>
    <row r="208" ht="27.95" customHeight="1" spans="1:5">
      <c r="A208" s="52"/>
      <c r="B208" s="32"/>
      <c r="C208" s="36"/>
      <c r="D208" s="44" t="s">
        <v>1011</v>
      </c>
      <c r="E208" s="17" t="s">
        <v>1012</v>
      </c>
    </row>
    <row r="209" ht="27.95" customHeight="1" spans="1:5">
      <c r="A209" s="85"/>
      <c r="B209" s="194"/>
      <c r="C209" s="39"/>
      <c r="D209" s="194" t="s">
        <v>1013</v>
      </c>
      <c r="E209" s="26" t="s">
        <v>1014</v>
      </c>
    </row>
    <row r="210" ht="27.95" customHeight="1" spans="1:5">
      <c r="A210" s="46" t="s">
        <v>1015</v>
      </c>
      <c r="B210" s="27" t="s">
        <v>1001</v>
      </c>
      <c r="C210" s="51" t="s">
        <v>1016</v>
      </c>
      <c r="D210" s="51" t="s">
        <v>1017</v>
      </c>
      <c r="E210" s="58" t="s">
        <v>1018</v>
      </c>
    </row>
    <row r="211" ht="27.95" customHeight="1" spans="1:5">
      <c r="A211" s="46"/>
      <c r="B211" s="27"/>
      <c r="C211" s="36"/>
      <c r="D211" s="44" t="s">
        <v>1019</v>
      </c>
      <c r="E211" s="17" t="s">
        <v>1020</v>
      </c>
    </row>
    <row r="212" ht="27.95" customHeight="1" spans="1:5">
      <c r="A212" s="46"/>
      <c r="B212" s="27"/>
      <c r="C212" s="36"/>
      <c r="D212" s="44" t="s">
        <v>1021</v>
      </c>
      <c r="E212" s="17" t="s">
        <v>1022</v>
      </c>
    </row>
    <row r="213" ht="27.95" customHeight="1" spans="1:5">
      <c r="A213" s="52" t="s">
        <v>1023</v>
      </c>
      <c r="B213" s="31"/>
      <c r="C213" s="44" t="s">
        <v>1024</v>
      </c>
      <c r="D213" s="44" t="s">
        <v>1025</v>
      </c>
      <c r="E213" s="17" t="s">
        <v>1026</v>
      </c>
    </row>
    <row r="214" ht="27.95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17" t="s">
        <v>1031</v>
      </c>
    </row>
    <row r="215" ht="27.95" customHeight="1" spans="1:5">
      <c r="A215" s="46"/>
      <c r="B215" s="188"/>
      <c r="C215" s="188"/>
      <c r="D215" s="44" t="s">
        <v>1032</v>
      </c>
      <c r="E215" s="17" t="s">
        <v>1033</v>
      </c>
    </row>
    <row r="216" ht="27.95" customHeight="1" spans="1:5">
      <c r="A216" s="46"/>
      <c r="B216" s="188"/>
      <c r="C216" s="188"/>
      <c r="D216" s="44" t="s">
        <v>1034</v>
      </c>
      <c r="E216" s="17" t="s">
        <v>1035</v>
      </c>
    </row>
    <row r="217" ht="27.95" customHeight="1" spans="1:5">
      <c r="A217" s="46"/>
      <c r="B217" s="188"/>
      <c r="C217" s="188"/>
      <c r="D217" s="44" t="s">
        <v>1036</v>
      </c>
      <c r="E217" s="17" t="s">
        <v>1037</v>
      </c>
    </row>
    <row r="218" ht="27.95" customHeight="1" spans="1:5">
      <c r="A218" s="46"/>
      <c r="B218" s="188"/>
      <c r="C218" s="188"/>
      <c r="D218" s="44" t="s">
        <v>1038</v>
      </c>
      <c r="E218" s="17" t="s">
        <v>1039</v>
      </c>
    </row>
    <row r="219" ht="27.95" customHeight="1" spans="1:5">
      <c r="A219" s="46"/>
      <c r="B219" s="188"/>
      <c r="C219" s="188"/>
      <c r="D219" s="44" t="s">
        <v>1040</v>
      </c>
      <c r="E219" s="17" t="s">
        <v>1041</v>
      </c>
    </row>
    <row r="220" ht="27.95" customHeight="1" spans="1:5">
      <c r="A220" s="50"/>
      <c r="B220" s="188"/>
      <c r="C220" s="57"/>
      <c r="D220" s="44" t="s">
        <v>1042</v>
      </c>
      <c r="E220" s="17" t="s">
        <v>1043</v>
      </c>
    </row>
    <row r="221" ht="27.95" customHeight="1" spans="1:5">
      <c r="A221" s="52" t="s">
        <v>1044</v>
      </c>
      <c r="B221" s="57"/>
      <c r="C221" s="44" t="s">
        <v>1045</v>
      </c>
      <c r="D221" s="44" t="s">
        <v>1046</v>
      </c>
      <c r="E221" s="17" t="s">
        <v>1047</v>
      </c>
    </row>
    <row r="222" ht="27.95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17" t="s">
        <v>1052</v>
      </c>
    </row>
    <row r="223" ht="27.95" customHeight="1" spans="1:5">
      <c r="A223" s="52"/>
      <c r="B223" s="44"/>
      <c r="C223" s="44"/>
      <c r="D223" s="44" t="s">
        <v>1053</v>
      </c>
      <c r="E223" s="17" t="s">
        <v>1054</v>
      </c>
    </row>
    <row r="224" ht="27.95" customHeight="1" spans="1:5">
      <c r="A224" s="52"/>
      <c r="B224" s="44"/>
      <c r="C224" s="44"/>
      <c r="D224" s="44" t="s">
        <v>1055</v>
      </c>
      <c r="E224" s="17" t="s">
        <v>1056</v>
      </c>
    </row>
    <row r="225" ht="27.95" customHeight="1" spans="1:5">
      <c r="A225" s="52"/>
      <c r="B225" s="44"/>
      <c r="C225" s="44"/>
      <c r="D225" s="44" t="s">
        <v>1057</v>
      </c>
      <c r="E225" s="17" t="s">
        <v>1058</v>
      </c>
    </row>
    <row r="226" ht="27.95" customHeight="1" spans="1:5">
      <c r="A226" s="52"/>
      <c r="B226" s="44"/>
      <c r="C226" s="44"/>
      <c r="D226" s="36" t="s">
        <v>1059</v>
      </c>
      <c r="E226" s="17" t="s">
        <v>1060</v>
      </c>
    </row>
    <row r="227" ht="27.95" customHeight="1" spans="1:5">
      <c r="A227" s="52"/>
      <c r="B227" s="44"/>
      <c r="C227" s="44"/>
      <c r="D227" s="44" t="s">
        <v>1061</v>
      </c>
      <c r="E227" s="17" t="s">
        <v>1062</v>
      </c>
    </row>
    <row r="228" ht="27.95" customHeight="1" spans="1:5">
      <c r="A228" s="52"/>
      <c r="B228" s="44"/>
      <c r="C228" s="44"/>
      <c r="D228" s="44" t="s">
        <v>1063</v>
      </c>
      <c r="E228" s="17" t="s">
        <v>1064</v>
      </c>
    </row>
    <row r="229" ht="27.95" customHeight="1" spans="1:5">
      <c r="A229" s="52"/>
      <c r="B229" s="44"/>
      <c r="C229" s="44"/>
      <c r="D229" s="44" t="s">
        <v>1065</v>
      </c>
      <c r="E229" s="17" t="s">
        <v>1066</v>
      </c>
    </row>
    <row r="230" ht="27.95" customHeight="1" spans="1:5">
      <c r="A230" s="52"/>
      <c r="B230" s="44"/>
      <c r="C230" s="44"/>
      <c r="D230" s="44" t="s">
        <v>1067</v>
      </c>
      <c r="E230" s="17" t="s">
        <v>1068</v>
      </c>
    </row>
    <row r="231" ht="27.95" customHeight="1" spans="1:5">
      <c r="A231" s="52"/>
      <c r="B231" s="44"/>
      <c r="C231" s="44"/>
      <c r="D231" s="44" t="s">
        <v>1069</v>
      </c>
      <c r="E231" s="17" t="s">
        <v>1070</v>
      </c>
    </row>
    <row r="232" ht="27.95" customHeight="1" spans="1:5">
      <c r="A232" s="85"/>
      <c r="B232" s="143"/>
      <c r="C232" s="143"/>
      <c r="D232" s="143" t="s">
        <v>1071</v>
      </c>
      <c r="E232" s="40" t="s">
        <v>1072</v>
      </c>
    </row>
    <row r="233" ht="27.95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58" t="s">
        <v>1074</v>
      </c>
    </row>
    <row r="234" ht="27.95" customHeight="1" spans="1:5">
      <c r="A234" s="52"/>
      <c r="B234" s="44"/>
      <c r="C234" s="44"/>
      <c r="D234" s="44" t="s">
        <v>1075</v>
      </c>
      <c r="E234" s="17" t="s">
        <v>1076</v>
      </c>
    </row>
    <row r="235" ht="27.95" customHeight="1" spans="1:5">
      <c r="A235" s="52"/>
      <c r="B235" s="44"/>
      <c r="C235" s="44"/>
      <c r="D235" s="44" t="s">
        <v>1077</v>
      </c>
      <c r="E235" s="17" t="s">
        <v>1078</v>
      </c>
    </row>
    <row r="236" ht="27.95" customHeight="1" spans="1:5">
      <c r="A236" s="52"/>
      <c r="B236" s="44"/>
      <c r="C236" s="44"/>
      <c r="D236" s="44" t="s">
        <v>1079</v>
      </c>
      <c r="E236" s="17" t="s">
        <v>1080</v>
      </c>
    </row>
    <row r="237" ht="27.95" customHeight="1" spans="1:5">
      <c r="A237" s="52"/>
      <c r="B237" s="44"/>
      <c r="C237" s="44"/>
      <c r="D237" s="44" t="s">
        <v>1081</v>
      </c>
      <c r="E237" s="17" t="s">
        <v>1082</v>
      </c>
    </row>
    <row r="238" ht="27.95" customHeight="1" spans="1:5">
      <c r="A238" s="52"/>
      <c r="B238" s="44"/>
      <c r="C238" s="44"/>
      <c r="D238" s="32" t="s">
        <v>1083</v>
      </c>
      <c r="E238" s="13" t="s">
        <v>1084</v>
      </c>
    </row>
    <row r="239" ht="27.95" customHeight="1" spans="1:5">
      <c r="A239" s="52"/>
      <c r="B239" s="44"/>
      <c r="C239" s="44"/>
      <c r="D239" s="32" t="s">
        <v>1085</v>
      </c>
      <c r="E239" s="13" t="s">
        <v>1086</v>
      </c>
    </row>
    <row r="240" ht="27.95" customHeight="1" spans="1:5">
      <c r="A240" s="52"/>
      <c r="B240" s="44"/>
      <c r="C240" s="44"/>
      <c r="D240" s="44" t="s">
        <v>1087</v>
      </c>
      <c r="E240" s="17" t="s">
        <v>1088</v>
      </c>
    </row>
    <row r="241" ht="27.95" customHeight="1" spans="1:5">
      <c r="A241" s="52"/>
      <c r="B241" s="44"/>
      <c r="C241" s="44"/>
      <c r="D241" s="44" t="s">
        <v>1089</v>
      </c>
      <c r="E241" s="17" t="s">
        <v>1090</v>
      </c>
    </row>
    <row r="242" ht="27.95" customHeight="1" spans="1:5">
      <c r="A242" s="52"/>
      <c r="B242" s="44"/>
      <c r="C242" s="44"/>
      <c r="D242" s="32" t="s">
        <v>1091</v>
      </c>
      <c r="E242" s="13" t="s">
        <v>1092</v>
      </c>
    </row>
    <row r="243" ht="27.95" customHeight="1" spans="1:5">
      <c r="A243" s="52" t="s">
        <v>1093</v>
      </c>
      <c r="B243" s="44"/>
      <c r="C243" s="44" t="s">
        <v>1094</v>
      </c>
      <c r="D243" s="44" t="s">
        <v>1095</v>
      </c>
      <c r="E243" s="17" t="s">
        <v>1096</v>
      </c>
    </row>
    <row r="244" ht="27.95" customHeight="1" spans="1:5">
      <c r="A244" s="52"/>
      <c r="B244" s="44"/>
      <c r="C244" s="44"/>
      <c r="D244" s="44" t="s">
        <v>1097</v>
      </c>
      <c r="E244" s="17" t="s">
        <v>1098</v>
      </c>
    </row>
    <row r="245" ht="27.95" customHeight="1" spans="1:5">
      <c r="A245" s="52"/>
      <c r="B245" s="44"/>
      <c r="C245" s="44"/>
      <c r="D245" s="44" t="s">
        <v>1099</v>
      </c>
      <c r="E245" s="17" t="s">
        <v>1054</v>
      </c>
    </row>
    <row r="246" ht="27.95" customHeight="1" spans="1:5">
      <c r="A246" s="52"/>
      <c r="B246" s="44"/>
      <c r="C246" s="44"/>
      <c r="D246" s="32" t="s">
        <v>1100</v>
      </c>
      <c r="E246" s="17" t="s">
        <v>1101</v>
      </c>
    </row>
    <row r="247" ht="27.95" customHeight="1" spans="1:5">
      <c r="A247" s="52"/>
      <c r="B247" s="44"/>
      <c r="C247" s="44"/>
      <c r="D247" s="44" t="s">
        <v>1102</v>
      </c>
      <c r="E247" s="17" t="s">
        <v>1056</v>
      </c>
    </row>
    <row r="248" ht="27.95" customHeight="1" spans="1:5">
      <c r="A248" s="52"/>
      <c r="B248" s="44"/>
      <c r="C248" s="44"/>
      <c r="D248" s="44" t="s">
        <v>1103</v>
      </c>
      <c r="E248" s="17" t="s">
        <v>1066</v>
      </c>
    </row>
    <row r="249" ht="27.95" customHeight="1" spans="1:5">
      <c r="A249" s="52"/>
      <c r="B249" s="44"/>
      <c r="C249" s="44"/>
      <c r="D249" s="44" t="s">
        <v>1104</v>
      </c>
      <c r="E249" s="17" t="s">
        <v>1068</v>
      </c>
    </row>
    <row r="250" ht="27.95" customHeight="1" spans="1:5">
      <c r="A250" s="52"/>
      <c r="B250" s="44"/>
      <c r="C250" s="44"/>
      <c r="D250" s="44" t="s">
        <v>1105</v>
      </c>
      <c r="E250" s="17" t="s">
        <v>1106</v>
      </c>
    </row>
    <row r="251" ht="27.95" customHeight="1" spans="1:5">
      <c r="A251" s="52"/>
      <c r="B251" s="44"/>
      <c r="C251" s="44"/>
      <c r="D251" s="44" t="s">
        <v>1107</v>
      </c>
      <c r="E251" s="17" t="s">
        <v>1108</v>
      </c>
    </row>
    <row r="252" ht="27.95" customHeight="1" spans="1:5">
      <c r="A252" s="52"/>
      <c r="B252" s="44"/>
      <c r="C252" s="44"/>
      <c r="D252" s="44" t="s">
        <v>1109</v>
      </c>
      <c r="E252" s="17" t="s">
        <v>1072</v>
      </c>
    </row>
    <row r="253" ht="27.95" customHeight="1" spans="1:5">
      <c r="A253" s="52"/>
      <c r="B253" s="44"/>
      <c r="C253" s="44"/>
      <c r="D253" s="44" t="s">
        <v>1110</v>
      </c>
      <c r="E253" s="17" t="s">
        <v>1074</v>
      </c>
    </row>
    <row r="254" ht="27.95" customHeight="1" spans="1:5">
      <c r="A254" s="52"/>
      <c r="B254" s="44"/>
      <c r="C254" s="44"/>
      <c r="D254" s="44" t="s">
        <v>1075</v>
      </c>
      <c r="E254" s="17" t="s">
        <v>1076</v>
      </c>
    </row>
    <row r="255" ht="27.95" customHeight="1" spans="1:5">
      <c r="A255" s="85"/>
      <c r="B255" s="143"/>
      <c r="C255" s="143"/>
      <c r="D255" s="143" t="s">
        <v>1077</v>
      </c>
      <c r="E255" s="40" t="s">
        <v>1078</v>
      </c>
    </row>
    <row r="256" ht="27.95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58" t="s">
        <v>1112</v>
      </c>
    </row>
    <row r="257" ht="27.95" customHeight="1" spans="1:5">
      <c r="A257" s="46"/>
      <c r="B257" s="47"/>
      <c r="C257" s="47"/>
      <c r="D257" s="44" t="s">
        <v>1113</v>
      </c>
      <c r="E257" s="17" t="s">
        <v>1080</v>
      </c>
    </row>
    <row r="258" ht="27.95" customHeight="1" spans="1:5">
      <c r="A258" s="46"/>
      <c r="B258" s="47"/>
      <c r="C258" s="47"/>
      <c r="D258" s="44" t="s">
        <v>1114</v>
      </c>
      <c r="E258" s="17" t="s">
        <v>1082</v>
      </c>
    </row>
    <row r="259" ht="27.95" customHeight="1" spans="1:5">
      <c r="A259" s="46"/>
      <c r="B259" s="47"/>
      <c r="C259" s="47"/>
      <c r="D259" s="32" t="s">
        <v>1115</v>
      </c>
      <c r="E259" s="13" t="s">
        <v>1116</v>
      </c>
    </row>
    <row r="260" ht="27.95" customHeight="1" spans="1:5">
      <c r="A260" s="46"/>
      <c r="B260" s="47"/>
      <c r="C260" s="47"/>
      <c r="D260" s="32" t="s">
        <v>1083</v>
      </c>
      <c r="E260" s="13" t="s">
        <v>1084</v>
      </c>
    </row>
    <row r="261" ht="27.95" customHeight="1" spans="1:5">
      <c r="A261" s="46"/>
      <c r="B261" s="47"/>
      <c r="C261" s="47"/>
      <c r="D261" s="44" t="s">
        <v>1117</v>
      </c>
      <c r="E261" s="17" t="s">
        <v>1118</v>
      </c>
    </row>
    <row r="262" ht="27.95" customHeight="1" spans="1:5">
      <c r="A262" s="46"/>
      <c r="B262" s="47"/>
      <c r="C262" s="47"/>
      <c r="D262" s="32" t="s">
        <v>1091</v>
      </c>
      <c r="E262" s="13" t="s">
        <v>1092</v>
      </c>
    </row>
    <row r="263" ht="27.95" customHeight="1" spans="1:5">
      <c r="A263" s="46"/>
      <c r="B263" s="47"/>
      <c r="C263" s="47"/>
      <c r="D263" s="32" t="s">
        <v>1119</v>
      </c>
      <c r="E263" s="13" t="s">
        <v>1120</v>
      </c>
    </row>
    <row r="264" ht="27.95" customHeight="1" spans="1:5">
      <c r="A264" s="46"/>
      <c r="B264" s="47"/>
      <c r="C264" s="51"/>
      <c r="D264" s="34" t="s">
        <v>1121</v>
      </c>
      <c r="E264" s="13" t="s">
        <v>1122</v>
      </c>
    </row>
    <row r="265" ht="27.95" customHeight="1" spans="1:5">
      <c r="A265" s="52" t="s">
        <v>1123</v>
      </c>
      <c r="B265" s="47"/>
      <c r="C265" s="44" t="s">
        <v>1124</v>
      </c>
      <c r="D265" s="44" t="s">
        <v>1097</v>
      </c>
      <c r="E265" s="17" t="s">
        <v>1098</v>
      </c>
    </row>
    <row r="266" ht="27.95" customHeight="1" spans="1:5">
      <c r="A266" s="52"/>
      <c r="B266" s="47"/>
      <c r="C266" s="36"/>
      <c r="D266" s="44" t="s">
        <v>1067</v>
      </c>
      <c r="E266" s="17" t="s">
        <v>1068</v>
      </c>
    </row>
    <row r="267" ht="27.95" customHeight="1" spans="1:5">
      <c r="A267" s="52"/>
      <c r="B267" s="47"/>
      <c r="C267" s="36"/>
      <c r="D267" s="44" t="s">
        <v>1105</v>
      </c>
      <c r="E267" s="17" t="s">
        <v>1106</v>
      </c>
    </row>
    <row r="268" ht="27.95" customHeight="1" spans="1:5">
      <c r="A268" s="52"/>
      <c r="B268" s="47"/>
      <c r="C268" s="36"/>
      <c r="D268" s="44" t="s">
        <v>1113</v>
      </c>
      <c r="E268" s="17" t="s">
        <v>1080</v>
      </c>
    </row>
    <row r="269" ht="27.95" customHeight="1" spans="1:5">
      <c r="A269" s="52"/>
      <c r="B269" s="47"/>
      <c r="C269" s="36"/>
      <c r="D269" s="44" t="s">
        <v>1114</v>
      </c>
      <c r="E269" s="17" t="s">
        <v>1082</v>
      </c>
    </row>
    <row r="270" ht="27.95" customHeight="1" spans="1:5">
      <c r="A270" s="52" t="s">
        <v>1125</v>
      </c>
      <c r="B270" s="47"/>
      <c r="C270" s="44" t="s">
        <v>1126</v>
      </c>
      <c r="D270" s="44" t="s">
        <v>1127</v>
      </c>
      <c r="E270" s="17" t="s">
        <v>1128</v>
      </c>
    </row>
    <row r="271" ht="27.95" customHeight="1" spans="1:5">
      <c r="A271" s="52"/>
      <c r="B271" s="47"/>
      <c r="C271" s="36"/>
      <c r="D271" s="44" t="s">
        <v>1129</v>
      </c>
      <c r="E271" s="17" t="s">
        <v>1130</v>
      </c>
    </row>
    <row r="272" ht="27.95" customHeight="1" spans="1:5">
      <c r="A272" s="52" t="s">
        <v>1131</v>
      </c>
      <c r="B272" s="47"/>
      <c r="C272" s="44" t="s">
        <v>1132</v>
      </c>
      <c r="D272" s="44" t="s">
        <v>1133</v>
      </c>
      <c r="E272" s="17" t="s">
        <v>1134</v>
      </c>
    </row>
    <row r="273" ht="27.95" customHeight="1" spans="1:5">
      <c r="A273" s="52" t="s">
        <v>1135</v>
      </c>
      <c r="B273" s="47"/>
      <c r="C273" s="44" t="s">
        <v>1136</v>
      </c>
      <c r="D273" s="44" t="s">
        <v>1137</v>
      </c>
      <c r="E273" s="17" t="s">
        <v>1138</v>
      </c>
    </row>
    <row r="274" ht="27.95" customHeight="1" spans="1:5">
      <c r="A274" s="43" t="s">
        <v>1139</v>
      </c>
      <c r="B274" s="47"/>
      <c r="C274" s="44" t="s">
        <v>1140</v>
      </c>
      <c r="D274" s="44" t="s">
        <v>1141</v>
      </c>
      <c r="E274" s="17" t="s">
        <v>1142</v>
      </c>
    </row>
    <row r="275" ht="27.95" customHeight="1" spans="1:5">
      <c r="A275" s="46"/>
      <c r="B275" s="47"/>
      <c r="C275" s="36"/>
      <c r="D275" s="44" t="s">
        <v>1143</v>
      </c>
      <c r="E275" s="17" t="s">
        <v>1144</v>
      </c>
    </row>
    <row r="276" ht="27.95" customHeight="1" spans="1:5">
      <c r="A276" s="46"/>
      <c r="B276" s="47"/>
      <c r="C276" s="36"/>
      <c r="D276" s="32" t="s">
        <v>1145</v>
      </c>
      <c r="E276" s="13" t="s">
        <v>1146</v>
      </c>
    </row>
    <row r="277" ht="27.95" customHeight="1" spans="1:5">
      <c r="A277" s="50"/>
      <c r="B277" s="51"/>
      <c r="C277" s="36"/>
      <c r="D277" s="32" t="s">
        <v>1147</v>
      </c>
      <c r="E277" s="13" t="s">
        <v>1148</v>
      </c>
    </row>
    <row r="278" ht="27.95" customHeight="1" spans="1:5">
      <c r="A278" s="85" t="s">
        <v>1149</v>
      </c>
      <c r="B278" s="143" t="s">
        <v>1150</v>
      </c>
      <c r="C278" s="143" t="s">
        <v>1151</v>
      </c>
      <c r="D278" s="143" t="s">
        <v>1152</v>
      </c>
      <c r="E278" s="40" t="s">
        <v>1153</v>
      </c>
    </row>
    <row r="279" ht="27.95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58" t="s">
        <v>1157</v>
      </c>
    </row>
    <row r="280" ht="27.95" customHeight="1" spans="1:5">
      <c r="A280" s="52"/>
      <c r="B280" s="47"/>
      <c r="C280" s="36"/>
      <c r="D280" s="44" t="s">
        <v>1158</v>
      </c>
      <c r="E280" s="17" t="s">
        <v>1159</v>
      </c>
    </row>
    <row r="281" ht="27.95" customHeight="1" spans="1:5">
      <c r="A281" s="43" t="s">
        <v>1160</v>
      </c>
      <c r="B281" s="47"/>
      <c r="C281" s="44" t="s">
        <v>1161</v>
      </c>
      <c r="D281" s="44" t="s">
        <v>1162</v>
      </c>
      <c r="E281" s="17" t="s">
        <v>1163</v>
      </c>
    </row>
    <row r="282" ht="27.95" customHeight="1" spans="1:5">
      <c r="A282" s="46"/>
      <c r="B282" s="47"/>
      <c r="C282" s="36"/>
      <c r="D282" s="44" t="s">
        <v>1164</v>
      </c>
      <c r="E282" s="17" t="s">
        <v>1165</v>
      </c>
    </row>
    <row r="283" ht="27.95" customHeight="1" spans="1:5">
      <c r="A283" s="43" t="s">
        <v>1166</v>
      </c>
      <c r="B283" s="47"/>
      <c r="C283" s="44" t="s">
        <v>1167</v>
      </c>
      <c r="D283" s="44" t="s">
        <v>1168</v>
      </c>
      <c r="E283" s="17" t="s">
        <v>1169</v>
      </c>
    </row>
    <row r="284" ht="27.95" customHeight="1" spans="1:5">
      <c r="A284" s="46"/>
      <c r="B284" s="47"/>
      <c r="C284" s="36"/>
      <c r="D284" s="44" t="s">
        <v>1170</v>
      </c>
      <c r="E284" s="17" t="s">
        <v>1171</v>
      </c>
    </row>
    <row r="285" ht="27.95" customHeight="1" spans="1:5">
      <c r="A285" s="46"/>
      <c r="B285" s="47"/>
      <c r="C285" s="36"/>
      <c r="D285" s="44" t="s">
        <v>1172</v>
      </c>
      <c r="E285" s="17" t="s">
        <v>1173</v>
      </c>
    </row>
    <row r="286" ht="27.95" customHeight="1" spans="1:5">
      <c r="A286" s="50"/>
      <c r="B286" s="51"/>
      <c r="C286" s="36"/>
      <c r="D286" s="32" t="s">
        <v>1174</v>
      </c>
      <c r="E286" s="13" t="s">
        <v>1175</v>
      </c>
    </row>
    <row r="287" ht="27.95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17" t="s">
        <v>1180</v>
      </c>
    </row>
    <row r="288" ht="27.95" customHeight="1" spans="1:5">
      <c r="A288" s="52"/>
      <c r="B288" s="44"/>
      <c r="C288" s="36"/>
      <c r="D288" s="44" t="s">
        <v>1181</v>
      </c>
      <c r="E288" s="17" t="s">
        <v>1182</v>
      </c>
    </row>
    <row r="289" ht="27.95" customHeight="1" spans="1:5">
      <c r="A289" s="52"/>
      <c r="B289" s="44"/>
      <c r="C289" s="36"/>
      <c r="D289" s="44" t="s">
        <v>1183</v>
      </c>
      <c r="E289" s="17" t="s">
        <v>1184</v>
      </c>
    </row>
    <row r="290" ht="27.95" customHeight="1" spans="1:5">
      <c r="A290" s="52"/>
      <c r="B290" s="44"/>
      <c r="C290" s="36"/>
      <c r="D290" s="44" t="s">
        <v>1185</v>
      </c>
      <c r="E290" s="17" t="s">
        <v>1186</v>
      </c>
    </row>
    <row r="291" ht="27.95" customHeight="1" spans="1:5">
      <c r="A291" s="52"/>
      <c r="B291" s="44"/>
      <c r="C291" s="36"/>
      <c r="D291" s="44" t="s">
        <v>1187</v>
      </c>
      <c r="E291" s="17" t="s">
        <v>1188</v>
      </c>
    </row>
    <row r="292" ht="27.95" customHeight="1" spans="1:5">
      <c r="A292" s="52"/>
      <c r="B292" s="44"/>
      <c r="C292" s="36"/>
      <c r="D292" s="32" t="s">
        <v>1189</v>
      </c>
      <c r="E292" s="13" t="s">
        <v>1190</v>
      </c>
    </row>
    <row r="293" ht="27.95" customHeight="1" spans="1:5">
      <c r="A293" s="52" t="s">
        <v>1191</v>
      </c>
      <c r="B293" s="44"/>
      <c r="C293" s="44" t="s">
        <v>1192</v>
      </c>
      <c r="D293" s="44" t="s">
        <v>1193</v>
      </c>
      <c r="E293" s="17" t="s">
        <v>1194</v>
      </c>
    </row>
    <row r="294" ht="27.95" customHeight="1" spans="1:5">
      <c r="A294" s="52"/>
      <c r="B294" s="44"/>
      <c r="C294" s="36"/>
      <c r="D294" s="44" t="s">
        <v>1195</v>
      </c>
      <c r="E294" s="17" t="s">
        <v>1196</v>
      </c>
    </row>
    <row r="295" ht="27.95" customHeight="1" spans="1:5">
      <c r="A295" s="52"/>
      <c r="B295" s="44"/>
      <c r="C295" s="36"/>
      <c r="D295" s="44" t="s">
        <v>1197</v>
      </c>
      <c r="E295" s="17" t="s">
        <v>1198</v>
      </c>
    </row>
    <row r="296" ht="27.95" customHeight="1" spans="1:5">
      <c r="A296" s="52" t="s">
        <v>1199</v>
      </c>
      <c r="B296" s="44"/>
      <c r="C296" s="44" t="s">
        <v>1200</v>
      </c>
      <c r="D296" s="44" t="s">
        <v>1201</v>
      </c>
      <c r="E296" s="17" t="s">
        <v>1202</v>
      </c>
    </row>
    <row r="297" ht="27.95" customHeight="1" spans="1:5">
      <c r="A297" s="52"/>
      <c r="B297" s="44"/>
      <c r="C297" s="36"/>
      <c r="D297" s="44" t="s">
        <v>1203</v>
      </c>
      <c r="E297" s="17" t="s">
        <v>1204</v>
      </c>
    </row>
    <row r="298" ht="27.95" customHeight="1" spans="1:5">
      <c r="A298" s="52" t="s">
        <v>1205</v>
      </c>
      <c r="B298" s="44"/>
      <c r="C298" s="44" t="s">
        <v>1206</v>
      </c>
      <c r="D298" s="44" t="s">
        <v>1207</v>
      </c>
      <c r="E298" s="17" t="s">
        <v>1208</v>
      </c>
    </row>
    <row r="299" ht="27.95" customHeight="1" spans="1:5">
      <c r="A299" s="52"/>
      <c r="B299" s="44"/>
      <c r="C299" s="44"/>
      <c r="D299" s="44" t="s">
        <v>1209</v>
      </c>
      <c r="E299" s="17" t="s">
        <v>1210</v>
      </c>
    </row>
    <row r="300" ht="27.95" customHeight="1" spans="1:5">
      <c r="A300" s="52"/>
      <c r="B300" s="44"/>
      <c r="C300" s="44"/>
      <c r="D300" s="44" t="s">
        <v>1211</v>
      </c>
      <c r="E300" s="17" t="s">
        <v>1212</v>
      </c>
    </row>
    <row r="301" ht="27.95" customHeight="1" spans="1:5">
      <c r="A301" s="85"/>
      <c r="B301" s="143"/>
      <c r="C301" s="143"/>
      <c r="D301" s="143" t="s">
        <v>1213</v>
      </c>
      <c r="E301" s="40" t="s">
        <v>1214</v>
      </c>
    </row>
    <row r="302" ht="27.95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58" t="s">
        <v>1216</v>
      </c>
    </row>
    <row r="303" ht="27.95" customHeight="1" spans="1:5">
      <c r="A303" s="52" t="s">
        <v>1217</v>
      </c>
      <c r="B303" s="44"/>
      <c r="C303" s="44" t="s">
        <v>1218</v>
      </c>
      <c r="D303" s="44" t="s">
        <v>1219</v>
      </c>
      <c r="E303" s="17" t="s">
        <v>1220</v>
      </c>
    </row>
    <row r="304" ht="27.95" customHeight="1" spans="1:5">
      <c r="A304" s="52"/>
      <c r="B304" s="44"/>
      <c r="C304" s="36"/>
      <c r="D304" s="44" t="s">
        <v>766</v>
      </c>
      <c r="E304" s="17" t="s">
        <v>1221</v>
      </c>
    </row>
    <row r="305" ht="27.95" customHeight="1" spans="1:5">
      <c r="A305" s="52"/>
      <c r="B305" s="44"/>
      <c r="C305" s="36"/>
      <c r="D305" s="44" t="s">
        <v>1222</v>
      </c>
      <c r="E305" s="17" t="s">
        <v>1223</v>
      </c>
    </row>
    <row r="306" ht="27.95" customHeight="1" spans="1:5">
      <c r="A306" s="52"/>
      <c r="B306" s="44"/>
      <c r="C306" s="36"/>
      <c r="D306" s="32" t="s">
        <v>1224</v>
      </c>
      <c r="E306" s="13" t="s">
        <v>1225</v>
      </c>
    </row>
    <row r="307" ht="27.95" customHeight="1" spans="1:5">
      <c r="A307" s="52"/>
      <c r="B307" s="44"/>
      <c r="C307" s="36"/>
      <c r="D307" s="44" t="s">
        <v>768</v>
      </c>
      <c r="E307" s="17" t="s">
        <v>769</v>
      </c>
    </row>
    <row r="308" ht="27.95" customHeight="1" spans="1:5">
      <c r="A308" s="52"/>
      <c r="B308" s="44"/>
      <c r="C308" s="36"/>
      <c r="D308" s="32" t="s">
        <v>1226</v>
      </c>
      <c r="E308" s="13" t="s">
        <v>1227</v>
      </c>
    </row>
    <row r="309" ht="27.95" customHeight="1" spans="1:5">
      <c r="A309" s="52"/>
      <c r="B309" s="44"/>
      <c r="C309" s="36"/>
      <c r="D309" s="44" t="s">
        <v>1228</v>
      </c>
      <c r="E309" s="17" t="s">
        <v>1229</v>
      </c>
    </row>
    <row r="310" ht="27.95" customHeight="1" spans="1:5">
      <c r="A310" s="52" t="s">
        <v>1230</v>
      </c>
      <c r="B310" s="44"/>
      <c r="C310" s="44" t="s">
        <v>1231</v>
      </c>
      <c r="D310" s="44" t="s">
        <v>1232</v>
      </c>
      <c r="E310" s="17" t="s">
        <v>1233</v>
      </c>
    </row>
    <row r="311" ht="27.95" customHeight="1" spans="1:5">
      <c r="A311" s="52"/>
      <c r="B311" s="44"/>
      <c r="C311" s="36"/>
      <c r="D311" s="44" t="s">
        <v>1234</v>
      </c>
      <c r="E311" s="17" t="s">
        <v>1235</v>
      </c>
    </row>
    <row r="312" ht="27.95" customHeight="1" spans="1:5">
      <c r="A312" s="52"/>
      <c r="B312" s="44"/>
      <c r="C312" s="36"/>
      <c r="D312" s="32" t="s">
        <v>1236</v>
      </c>
      <c r="E312" s="13" t="s">
        <v>1237</v>
      </c>
    </row>
    <row r="313" ht="27.95" customHeight="1" spans="1:5">
      <c r="A313" s="52" t="s">
        <v>1238</v>
      </c>
      <c r="B313" s="44"/>
      <c r="C313" s="44" t="s">
        <v>1239</v>
      </c>
      <c r="D313" s="44" t="s">
        <v>1240</v>
      </c>
      <c r="E313" s="17" t="s">
        <v>1241</v>
      </c>
    </row>
    <row r="314" ht="27.95" customHeight="1" spans="1:5">
      <c r="A314" s="52"/>
      <c r="B314" s="44"/>
      <c r="C314" s="36"/>
      <c r="D314" s="32" t="s">
        <v>1242</v>
      </c>
      <c r="E314" s="13" t="s">
        <v>1243</v>
      </c>
    </row>
    <row r="315" ht="27.95" customHeight="1" spans="1:5">
      <c r="A315" s="52"/>
      <c r="B315" s="44"/>
      <c r="C315" s="36"/>
      <c r="D315" s="32" t="s">
        <v>1244</v>
      </c>
      <c r="E315" s="13" t="s">
        <v>1245</v>
      </c>
    </row>
    <row r="316" ht="27.95" customHeight="1" spans="1:5">
      <c r="A316" s="52" t="s">
        <v>1246</v>
      </c>
      <c r="B316" s="44"/>
      <c r="C316" s="44" t="s">
        <v>1247</v>
      </c>
      <c r="D316" s="44" t="s">
        <v>1248</v>
      </c>
      <c r="E316" s="17" t="s">
        <v>1249</v>
      </c>
    </row>
    <row r="317" ht="27.95" customHeight="1" spans="1:5">
      <c r="A317" s="18"/>
      <c r="B317" s="44"/>
      <c r="C317" s="36"/>
      <c r="D317" s="44" t="s">
        <v>1250</v>
      </c>
      <c r="E317" s="17" t="s">
        <v>1251</v>
      </c>
    </row>
    <row r="318" ht="27.95" customHeight="1" spans="1:5">
      <c r="A318" s="52" t="s">
        <v>1252</v>
      </c>
      <c r="B318" s="44"/>
      <c r="C318" s="44" t="s">
        <v>1253</v>
      </c>
      <c r="D318" s="44" t="s">
        <v>1254</v>
      </c>
      <c r="E318" s="17" t="s">
        <v>1255</v>
      </c>
    </row>
    <row r="319" ht="27.95" customHeight="1" spans="1:5">
      <c r="A319" s="52"/>
      <c r="B319" s="44"/>
      <c r="C319" s="36"/>
      <c r="D319" s="44" t="s">
        <v>1256</v>
      </c>
      <c r="E319" s="17" t="s">
        <v>1257</v>
      </c>
    </row>
    <row r="320" ht="27.95" customHeight="1" spans="1:5">
      <c r="A320" s="52"/>
      <c r="B320" s="44"/>
      <c r="C320" s="36"/>
      <c r="D320" s="32" t="s">
        <v>1258</v>
      </c>
      <c r="E320" s="13" t="s">
        <v>1259</v>
      </c>
    </row>
    <row r="321" ht="27.95" customHeight="1" spans="1:5">
      <c r="A321" s="43" t="s">
        <v>1260</v>
      </c>
      <c r="B321" s="44"/>
      <c r="C321" s="45" t="s">
        <v>1261</v>
      </c>
      <c r="D321" s="44" t="s">
        <v>1262</v>
      </c>
      <c r="E321" s="17" t="s">
        <v>1263</v>
      </c>
    </row>
    <row r="322" ht="27.95" customHeight="1" spans="1:5">
      <c r="A322" s="46"/>
      <c r="B322" s="44"/>
      <c r="C322" s="47"/>
      <c r="D322" s="44" t="s">
        <v>1264</v>
      </c>
      <c r="E322" s="17" t="s">
        <v>1265</v>
      </c>
    </row>
    <row r="323" ht="27.95" customHeight="1" spans="1:5">
      <c r="A323" s="46"/>
      <c r="B323" s="44"/>
      <c r="C323" s="47"/>
      <c r="D323" s="44" t="s">
        <v>1266</v>
      </c>
      <c r="E323" s="17" t="s">
        <v>1267</v>
      </c>
    </row>
    <row r="324" ht="27.95" customHeight="1" spans="1:5">
      <c r="A324" s="48"/>
      <c r="B324" s="143"/>
      <c r="C324" s="49"/>
      <c r="D324" s="194" t="s">
        <v>1268</v>
      </c>
      <c r="E324" s="26" t="s">
        <v>1269</v>
      </c>
    </row>
    <row r="325" ht="27.95" customHeight="1" spans="1:5">
      <c r="A325" s="50" t="s">
        <v>1260</v>
      </c>
      <c r="B325" s="51" t="s">
        <v>1177</v>
      </c>
      <c r="C325" s="51" t="s">
        <v>1261</v>
      </c>
      <c r="D325" s="31" t="s">
        <v>1270</v>
      </c>
      <c r="E325" s="29" t="s">
        <v>1271</v>
      </c>
    </row>
    <row r="326" ht="27.95" customHeight="1" spans="1:5">
      <c r="A326" s="52" t="s">
        <v>1272</v>
      </c>
      <c r="B326" s="44"/>
      <c r="C326" s="44" t="s">
        <v>1273</v>
      </c>
      <c r="D326" s="45" t="s">
        <v>1274</v>
      </c>
      <c r="E326" s="17" t="s">
        <v>1275</v>
      </c>
    </row>
    <row r="327" ht="27.95" customHeight="1" spans="1:5">
      <c r="A327" s="211" t="s">
        <v>1276</v>
      </c>
      <c r="B327" s="195" t="s">
        <v>524</v>
      </c>
      <c r="C327" s="60" t="s">
        <v>11</v>
      </c>
      <c r="D327" s="25"/>
      <c r="E327" s="61"/>
    </row>
  </sheetData>
  <autoFilter xmlns:etc="http://www.wps.cn/officeDocument/2017/etCustomData" ref="A2:E327" etc:filterBottomFollowUsedRange="0"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1282</v>
      </c>
      <c r="B3" s="89" t="s">
        <v>1283</v>
      </c>
      <c r="C3" s="89" t="s">
        <v>11</v>
      </c>
      <c r="D3" s="69" t="s">
        <v>1284</v>
      </c>
      <c r="E3" s="70" t="s">
        <v>1285</v>
      </c>
    </row>
    <row r="4" ht="27.95" customHeight="1" spans="1:5">
      <c r="A4" s="79"/>
      <c r="B4" s="93"/>
      <c r="C4" s="93"/>
      <c r="D4" s="36" t="s">
        <v>1286</v>
      </c>
      <c r="E4" s="70" t="s">
        <v>1287</v>
      </c>
    </row>
    <row r="5" ht="27.95" customHeight="1" spans="1:5">
      <c r="A5" s="79"/>
      <c r="B5" s="93"/>
      <c r="C5" s="93"/>
      <c r="D5" s="69" t="s">
        <v>1288</v>
      </c>
      <c r="E5" s="70" t="s">
        <v>1289</v>
      </c>
    </row>
    <row r="6" ht="27.95" customHeight="1" spans="1:5">
      <c r="A6" s="79"/>
      <c r="B6" s="93"/>
      <c r="C6" s="93"/>
      <c r="D6" s="69" t="s">
        <v>1290</v>
      </c>
      <c r="E6" s="70" t="s">
        <v>1291</v>
      </c>
    </row>
    <row r="7" ht="27.95" customHeight="1" spans="1:5">
      <c r="A7" s="79"/>
      <c r="B7" s="93"/>
      <c r="C7" s="93"/>
      <c r="D7" s="69" t="s">
        <v>1292</v>
      </c>
      <c r="E7" s="70" t="s">
        <v>1293</v>
      </c>
    </row>
    <row r="8" ht="27.95" customHeight="1" spans="1:5">
      <c r="A8" s="79"/>
      <c r="B8" s="93"/>
      <c r="C8" s="93"/>
      <c r="D8" s="69" t="s">
        <v>1294</v>
      </c>
      <c r="E8" s="70" t="s">
        <v>1295</v>
      </c>
    </row>
    <row r="9" ht="27.95" customHeight="1" spans="1:5">
      <c r="A9" s="79"/>
      <c r="B9" s="93"/>
      <c r="C9" s="93"/>
      <c r="D9" s="69" t="s">
        <v>1296</v>
      </c>
      <c r="E9" s="70" t="s">
        <v>1297</v>
      </c>
    </row>
    <row r="10" ht="27.95" customHeight="1" spans="1:5">
      <c r="A10" s="79"/>
      <c r="B10" s="93"/>
      <c r="C10" s="93"/>
      <c r="D10" s="69" t="s">
        <v>1298</v>
      </c>
      <c r="E10" s="70" t="s">
        <v>1299</v>
      </c>
    </row>
    <row r="11" ht="27.95" customHeight="1" spans="1:5">
      <c r="A11" s="79"/>
      <c r="B11" s="93"/>
      <c r="C11" s="93"/>
      <c r="D11" s="36" t="s">
        <v>1300</v>
      </c>
      <c r="E11" s="17" t="s">
        <v>1301</v>
      </c>
    </row>
    <row r="12" ht="27.95" customHeight="1" spans="1:5">
      <c r="A12" s="79"/>
      <c r="B12" s="93"/>
      <c r="C12" s="93"/>
      <c r="D12" s="69" t="s">
        <v>1302</v>
      </c>
      <c r="E12" s="70" t="s">
        <v>1303</v>
      </c>
    </row>
    <row r="13" ht="27.95" customHeight="1" spans="1:5">
      <c r="A13" s="79"/>
      <c r="B13" s="93"/>
      <c r="C13" s="93"/>
      <c r="D13" s="69" t="s">
        <v>1304</v>
      </c>
      <c r="E13" s="70" t="s">
        <v>1305</v>
      </c>
    </row>
    <row r="14" ht="27.95" customHeight="1" spans="1:5">
      <c r="A14" s="79"/>
      <c r="B14" s="93"/>
      <c r="C14" s="93"/>
      <c r="D14" s="69" t="s">
        <v>1306</v>
      </c>
      <c r="E14" s="70" t="s">
        <v>1307</v>
      </c>
    </row>
    <row r="15" ht="27.95" customHeight="1" spans="1:5">
      <c r="A15" s="79"/>
      <c r="B15" s="93"/>
      <c r="C15" s="93"/>
      <c r="D15" s="69" t="s">
        <v>1308</v>
      </c>
      <c r="E15" s="70" t="s">
        <v>1309</v>
      </c>
    </row>
    <row r="16" ht="27.95" customHeight="1" spans="1:5">
      <c r="A16" s="79"/>
      <c r="B16" s="93"/>
      <c r="C16" s="93"/>
      <c r="D16" s="69" t="s">
        <v>1310</v>
      </c>
      <c r="E16" s="70" t="s">
        <v>1311</v>
      </c>
    </row>
    <row r="17" ht="27.95" customHeight="1" spans="1:5">
      <c r="A17" s="79"/>
      <c r="B17" s="93"/>
      <c r="C17" s="93"/>
      <c r="D17" s="69" t="s">
        <v>1312</v>
      </c>
      <c r="E17" s="70" t="s">
        <v>1313</v>
      </c>
    </row>
    <row r="18" ht="27.95" customHeight="1" spans="1:5">
      <c r="A18" s="83"/>
      <c r="B18" s="86"/>
      <c r="C18" s="86"/>
      <c r="D18" s="179" t="s">
        <v>1314</v>
      </c>
      <c r="E18" s="17" t="s">
        <v>1315</v>
      </c>
    </row>
    <row r="19" ht="27.95" customHeight="1" spans="1:5">
      <c r="A19" s="68" t="s">
        <v>1316</v>
      </c>
      <c r="B19" s="71" t="s">
        <v>1317</v>
      </c>
      <c r="C19" s="71" t="s">
        <v>1318</v>
      </c>
      <c r="D19" s="36" t="s">
        <v>1319</v>
      </c>
      <c r="E19" s="17" t="s">
        <v>1320</v>
      </c>
    </row>
    <row r="20" ht="27.95" customHeight="1" spans="1:5">
      <c r="A20" s="68"/>
      <c r="B20" s="71"/>
      <c r="C20" s="71"/>
      <c r="D20" s="36" t="s">
        <v>1321</v>
      </c>
      <c r="E20" s="17" t="s">
        <v>1322</v>
      </c>
    </row>
    <row r="21" ht="27.95" customHeight="1" spans="1:5">
      <c r="A21" s="68"/>
      <c r="B21" s="71"/>
      <c r="C21" s="71"/>
      <c r="D21" s="36" t="s">
        <v>1323</v>
      </c>
      <c r="E21" s="17" t="s">
        <v>1324</v>
      </c>
    </row>
    <row r="22" ht="27.95" customHeight="1" spans="1:5">
      <c r="A22" s="68"/>
      <c r="B22" s="71"/>
      <c r="C22" s="71"/>
      <c r="D22" s="36" t="s">
        <v>1325</v>
      </c>
      <c r="E22" s="17" t="s">
        <v>1326</v>
      </c>
    </row>
    <row r="23" ht="27.95" customHeight="1" spans="1:5">
      <c r="A23" s="68"/>
      <c r="B23" s="71"/>
      <c r="C23" s="71"/>
      <c r="D23" s="36" t="s">
        <v>1327</v>
      </c>
      <c r="E23" s="17" t="s">
        <v>1328</v>
      </c>
    </row>
    <row r="24" ht="27.95" customHeight="1" spans="1:5">
      <c r="A24" s="68"/>
      <c r="B24" s="71"/>
      <c r="C24" s="71"/>
      <c r="D24" s="36" t="s">
        <v>1329</v>
      </c>
      <c r="E24" s="17" t="s">
        <v>1330</v>
      </c>
    </row>
    <row r="25" ht="27.95" customHeight="1" spans="1:5">
      <c r="A25" s="75"/>
      <c r="B25" s="76"/>
      <c r="C25" s="76"/>
      <c r="D25" s="39" t="s">
        <v>1331</v>
      </c>
      <c r="E25" s="40" t="s">
        <v>1332</v>
      </c>
    </row>
    <row r="26" ht="27.95" customHeight="1" spans="1:5">
      <c r="A26" s="83" t="s">
        <v>1316</v>
      </c>
      <c r="B26" s="84" t="s">
        <v>1317</v>
      </c>
      <c r="C26" s="84" t="s">
        <v>1318</v>
      </c>
      <c r="D26" s="51" t="s">
        <v>1333</v>
      </c>
      <c r="E26" s="58" t="s">
        <v>1334</v>
      </c>
    </row>
    <row r="27" ht="27.95" customHeight="1" spans="1:5">
      <c r="A27" s="68"/>
      <c r="B27" s="71"/>
      <c r="C27" s="71"/>
      <c r="D27" s="44" t="s">
        <v>1335</v>
      </c>
      <c r="E27" s="17" t="s">
        <v>1336</v>
      </c>
    </row>
    <row r="28" ht="27.95" customHeight="1" spans="1:5">
      <c r="A28" s="68" t="s">
        <v>1337</v>
      </c>
      <c r="B28" s="71"/>
      <c r="C28" s="71" t="s">
        <v>1338</v>
      </c>
      <c r="D28" s="36" t="s">
        <v>1339</v>
      </c>
      <c r="E28" s="17" t="s">
        <v>1340</v>
      </c>
    </row>
    <row r="29" ht="27.95" customHeight="1" spans="1:5">
      <c r="A29" s="68"/>
      <c r="B29" s="71"/>
      <c r="C29" s="71"/>
      <c r="D29" s="36" t="s">
        <v>1341</v>
      </c>
      <c r="E29" s="17" t="s">
        <v>1342</v>
      </c>
    </row>
    <row r="30" ht="27.95" customHeight="1" spans="1:5">
      <c r="A30" s="68"/>
      <c r="B30" s="71"/>
      <c r="C30" s="71"/>
      <c r="D30" s="36" t="s">
        <v>1343</v>
      </c>
      <c r="E30" s="17" t="s">
        <v>1344</v>
      </c>
    </row>
    <row r="31" ht="27.95" customHeight="1" spans="1:5">
      <c r="A31" s="68"/>
      <c r="B31" s="71"/>
      <c r="C31" s="71"/>
      <c r="D31" s="69" t="s">
        <v>1345</v>
      </c>
      <c r="E31" s="70" t="s">
        <v>1346</v>
      </c>
    </row>
    <row r="32" ht="27.95" customHeight="1" spans="1:5">
      <c r="A32" s="68"/>
      <c r="B32" s="71"/>
      <c r="C32" s="71"/>
      <c r="D32" s="69" t="s">
        <v>1347</v>
      </c>
      <c r="E32" s="70" t="s">
        <v>1348</v>
      </c>
    </row>
    <row r="33" ht="27.95" customHeight="1" spans="1:5">
      <c r="A33" s="68"/>
      <c r="B33" s="71"/>
      <c r="C33" s="71"/>
      <c r="D33" s="69" t="s">
        <v>1349</v>
      </c>
      <c r="E33" s="70" t="s">
        <v>1350</v>
      </c>
    </row>
    <row r="34" ht="27.95" customHeight="1" spans="1:5">
      <c r="A34" s="68"/>
      <c r="B34" s="71"/>
      <c r="C34" s="71"/>
      <c r="D34" s="69" t="s">
        <v>1351</v>
      </c>
      <c r="E34" s="70" t="s">
        <v>1352</v>
      </c>
    </row>
    <row r="35" ht="27.95" customHeight="1" spans="1:5">
      <c r="A35" s="68"/>
      <c r="B35" s="71"/>
      <c r="C35" s="71"/>
      <c r="D35" s="69" t="s">
        <v>1353</v>
      </c>
      <c r="E35" s="70" t="s">
        <v>1354</v>
      </c>
    </row>
    <row r="36" ht="27.95" customHeight="1" spans="1:5">
      <c r="A36" s="68"/>
      <c r="B36" s="71"/>
      <c r="C36" s="71"/>
      <c r="D36" s="69" t="s">
        <v>1355</v>
      </c>
      <c r="E36" s="70" t="s">
        <v>1356</v>
      </c>
    </row>
    <row r="37" ht="27.95" customHeight="1" spans="1:5">
      <c r="A37" s="68"/>
      <c r="B37" s="71"/>
      <c r="C37" s="71"/>
      <c r="D37" s="69" t="s">
        <v>1357</v>
      </c>
      <c r="E37" s="70" t="s">
        <v>1358</v>
      </c>
    </row>
    <row r="38" ht="27.95" customHeight="1" spans="1:5">
      <c r="A38" s="68"/>
      <c r="B38" s="71"/>
      <c r="C38" s="71"/>
      <c r="D38" s="69" t="s">
        <v>1359</v>
      </c>
      <c r="E38" s="70" t="s">
        <v>1360</v>
      </c>
    </row>
    <row r="39" ht="27.95" customHeight="1" spans="1:5">
      <c r="A39" s="68"/>
      <c r="B39" s="71"/>
      <c r="C39" s="71"/>
      <c r="D39" s="69" t="s">
        <v>1361</v>
      </c>
      <c r="E39" s="70" t="s">
        <v>1362</v>
      </c>
    </row>
    <row r="40" ht="27.95" customHeight="1" spans="1:5">
      <c r="A40" s="68"/>
      <c r="B40" s="71"/>
      <c r="C40" s="71"/>
      <c r="D40" s="69" t="s">
        <v>1363</v>
      </c>
      <c r="E40" s="70" t="s">
        <v>1364</v>
      </c>
    </row>
    <row r="41" ht="27.95" customHeight="1" spans="1:5">
      <c r="A41" s="68" t="s">
        <v>1337</v>
      </c>
      <c r="B41" s="71"/>
      <c r="C41" s="90" t="s">
        <v>1338</v>
      </c>
      <c r="D41" s="69" t="s">
        <v>1365</v>
      </c>
      <c r="E41" s="70" t="s">
        <v>1366</v>
      </c>
    </row>
    <row r="42" ht="27.95" customHeight="1" spans="1:5">
      <c r="A42" s="68"/>
      <c r="B42" s="71"/>
      <c r="C42" s="90"/>
      <c r="D42" s="69" t="s">
        <v>1367</v>
      </c>
      <c r="E42" s="70" t="s">
        <v>1368</v>
      </c>
    </row>
    <row r="43" ht="27.95" customHeight="1" spans="1:5">
      <c r="A43" s="68"/>
      <c r="B43" s="71"/>
      <c r="C43" s="90"/>
      <c r="D43" s="69" t="s">
        <v>1369</v>
      </c>
      <c r="E43" s="70" t="s">
        <v>1370</v>
      </c>
    </row>
    <row r="44" ht="27.95" customHeight="1" spans="1:5">
      <c r="A44" s="68"/>
      <c r="B44" s="71"/>
      <c r="C44" s="90"/>
      <c r="D44" s="69" t="s">
        <v>1371</v>
      </c>
      <c r="E44" s="70" t="s">
        <v>1372</v>
      </c>
    </row>
    <row r="45" ht="27.95" customHeight="1" spans="1:5">
      <c r="A45" s="68"/>
      <c r="B45" s="71"/>
      <c r="C45" s="90"/>
      <c r="D45" s="69" t="s">
        <v>1373</v>
      </c>
      <c r="E45" s="70" t="s">
        <v>1374</v>
      </c>
    </row>
    <row r="46" ht="27.95" customHeight="1" spans="1:5">
      <c r="A46" s="68"/>
      <c r="B46" s="71"/>
      <c r="C46" s="90"/>
      <c r="D46" s="69" t="s">
        <v>1375</v>
      </c>
      <c r="E46" s="70" t="s">
        <v>1376</v>
      </c>
    </row>
    <row r="47" ht="27.95" customHeight="1" spans="1:5">
      <c r="A47" s="68"/>
      <c r="B47" s="71"/>
      <c r="C47" s="90"/>
      <c r="D47" s="69" t="s">
        <v>1377</v>
      </c>
      <c r="E47" s="70" t="s">
        <v>1378</v>
      </c>
    </row>
    <row r="48" ht="27.95" customHeight="1" spans="1:5">
      <c r="A48" s="75"/>
      <c r="B48" s="76"/>
      <c r="C48" s="180"/>
      <c r="D48" s="91" t="s">
        <v>1379</v>
      </c>
      <c r="E48" s="97" t="s">
        <v>1380</v>
      </c>
    </row>
    <row r="49" ht="27.95" customHeight="1" spans="1:5">
      <c r="A49" s="83" t="s">
        <v>1337</v>
      </c>
      <c r="B49" s="84" t="s">
        <v>1317</v>
      </c>
      <c r="C49" s="181" t="s">
        <v>1338</v>
      </c>
      <c r="D49" s="86" t="s">
        <v>1381</v>
      </c>
      <c r="E49" s="87" t="s">
        <v>1382</v>
      </c>
    </row>
    <row r="50" ht="27.95" customHeight="1" spans="1:5">
      <c r="A50" s="68"/>
      <c r="B50" s="71"/>
      <c r="C50" s="90"/>
      <c r="D50" s="69" t="s">
        <v>1383</v>
      </c>
      <c r="E50" s="70" t="s">
        <v>1384</v>
      </c>
    </row>
    <row r="51" ht="27.95" customHeight="1" spans="1:5">
      <c r="A51" s="68"/>
      <c r="B51" s="71"/>
      <c r="C51" s="90"/>
      <c r="D51" s="69" t="s">
        <v>1385</v>
      </c>
      <c r="E51" s="70" t="s">
        <v>1386</v>
      </c>
    </row>
    <row r="52" ht="27.95" customHeight="1" spans="1:5">
      <c r="A52" s="68"/>
      <c r="B52" s="71"/>
      <c r="C52" s="90"/>
      <c r="D52" s="69" t="s">
        <v>1387</v>
      </c>
      <c r="E52" s="70" t="s">
        <v>1388</v>
      </c>
    </row>
    <row r="53" ht="27.95" customHeight="1" spans="1:5">
      <c r="A53" s="68"/>
      <c r="B53" s="71"/>
      <c r="C53" s="90"/>
      <c r="D53" s="72" t="s">
        <v>1389</v>
      </c>
      <c r="E53" s="73" t="s">
        <v>1390</v>
      </c>
    </row>
    <row r="54" ht="27.95" customHeight="1" spans="1:5">
      <c r="A54" s="68"/>
      <c r="B54" s="71"/>
      <c r="C54" s="90"/>
      <c r="D54" s="69" t="s">
        <v>1391</v>
      </c>
      <c r="E54" s="70" t="s">
        <v>1392</v>
      </c>
    </row>
    <row r="55" ht="27.95" customHeight="1" spans="1:5">
      <c r="A55" s="68"/>
      <c r="B55" s="71"/>
      <c r="C55" s="90"/>
      <c r="D55" s="69" t="s">
        <v>1393</v>
      </c>
      <c r="E55" s="70" t="s">
        <v>1394</v>
      </c>
    </row>
    <row r="56" ht="27.95" customHeight="1" spans="1:5">
      <c r="A56" s="68"/>
      <c r="B56" s="71"/>
      <c r="C56" s="90"/>
      <c r="D56" s="69" t="s">
        <v>1395</v>
      </c>
      <c r="E56" s="70" t="s">
        <v>1396</v>
      </c>
    </row>
    <row r="57" ht="27.95" customHeight="1" spans="1:5">
      <c r="A57" s="68"/>
      <c r="B57" s="71"/>
      <c r="C57" s="90"/>
      <c r="D57" s="69" t="s">
        <v>1397</v>
      </c>
      <c r="E57" s="70" t="s">
        <v>1398</v>
      </c>
    </row>
    <row r="58" ht="27.95" customHeight="1" spans="1:5">
      <c r="A58" s="68"/>
      <c r="B58" s="71"/>
      <c r="C58" s="90"/>
      <c r="D58" s="69" t="s">
        <v>1399</v>
      </c>
      <c r="E58" s="70" t="s">
        <v>1400</v>
      </c>
    </row>
    <row r="59" ht="27.95" customHeight="1" spans="1:5">
      <c r="A59" s="68" t="s">
        <v>1401</v>
      </c>
      <c r="B59" s="71"/>
      <c r="C59" s="90" t="s">
        <v>1402</v>
      </c>
      <c r="D59" s="69" t="s">
        <v>1403</v>
      </c>
      <c r="E59" s="70" t="s">
        <v>1404</v>
      </c>
    </row>
    <row r="60" ht="27.95" customHeight="1" spans="1:5">
      <c r="A60" s="68"/>
      <c r="B60" s="71"/>
      <c r="C60" s="90"/>
      <c r="D60" s="69" t="s">
        <v>1405</v>
      </c>
      <c r="E60" s="70" t="s">
        <v>1406</v>
      </c>
    </row>
    <row r="61" ht="27.95" customHeight="1" spans="1:5">
      <c r="A61" s="68"/>
      <c r="B61" s="71"/>
      <c r="C61" s="90"/>
      <c r="D61" s="69" t="s">
        <v>1407</v>
      </c>
      <c r="E61" s="70" t="s">
        <v>1408</v>
      </c>
    </row>
    <row r="62" ht="27.95" customHeight="1" spans="1:5">
      <c r="A62" s="68"/>
      <c r="B62" s="71"/>
      <c r="C62" s="90"/>
      <c r="D62" s="69" t="s">
        <v>1409</v>
      </c>
      <c r="E62" s="70" t="s">
        <v>1410</v>
      </c>
    </row>
    <row r="63" ht="27.95" customHeight="1" spans="1:5">
      <c r="A63" s="68"/>
      <c r="B63" s="71"/>
      <c r="C63" s="90"/>
      <c r="D63" s="69" t="s">
        <v>1411</v>
      </c>
      <c r="E63" s="70" t="s">
        <v>1412</v>
      </c>
    </row>
    <row r="64" ht="27.95" customHeight="1" spans="1:5">
      <c r="A64" s="68"/>
      <c r="B64" s="71"/>
      <c r="C64" s="90"/>
      <c r="D64" s="44" t="s">
        <v>1413</v>
      </c>
      <c r="E64" s="70" t="s">
        <v>1414</v>
      </c>
    </row>
    <row r="65" ht="27.95" customHeight="1" spans="1:5">
      <c r="A65" s="68"/>
      <c r="B65" s="71"/>
      <c r="C65" s="90"/>
      <c r="D65" s="69" t="s">
        <v>1415</v>
      </c>
      <c r="E65" s="70" t="s">
        <v>1416</v>
      </c>
    </row>
    <row r="66" ht="27.95" customHeight="1" spans="1:5">
      <c r="A66" s="68"/>
      <c r="B66" s="71"/>
      <c r="C66" s="90"/>
      <c r="D66" s="69" t="s">
        <v>1417</v>
      </c>
      <c r="E66" s="70" t="s">
        <v>1418</v>
      </c>
    </row>
    <row r="67" ht="27.95" customHeight="1" spans="1:5">
      <c r="A67" s="68"/>
      <c r="B67" s="71"/>
      <c r="C67" s="90"/>
      <c r="D67" s="69" t="s">
        <v>1419</v>
      </c>
      <c r="E67" s="70" t="s">
        <v>1420</v>
      </c>
    </row>
    <row r="68" ht="27.95" customHeight="1" spans="1:5">
      <c r="A68" s="68"/>
      <c r="B68" s="71"/>
      <c r="C68" s="90"/>
      <c r="D68" s="69" t="s">
        <v>1421</v>
      </c>
      <c r="E68" s="70" t="s">
        <v>1422</v>
      </c>
    </row>
    <row r="69" ht="27.95" customHeight="1" spans="1:5">
      <c r="A69" s="68"/>
      <c r="B69" s="71"/>
      <c r="C69" s="90"/>
      <c r="D69" s="44" t="s">
        <v>1423</v>
      </c>
      <c r="E69" s="17" t="s">
        <v>1424</v>
      </c>
    </row>
    <row r="70" ht="27.95" customHeight="1" spans="1:5">
      <c r="A70" s="68" t="s">
        <v>1425</v>
      </c>
      <c r="B70" s="71"/>
      <c r="C70" s="71" t="s">
        <v>1426</v>
      </c>
      <c r="D70" s="69" t="s">
        <v>1427</v>
      </c>
      <c r="E70" s="70" t="s">
        <v>1428</v>
      </c>
    </row>
    <row r="71" ht="27.95" customHeight="1" spans="1:5">
      <c r="A71" s="75"/>
      <c r="B71" s="76"/>
      <c r="C71" s="76"/>
      <c r="D71" s="91" t="s">
        <v>1429</v>
      </c>
      <c r="E71" s="97" t="s">
        <v>1430</v>
      </c>
    </row>
    <row r="72" ht="27.95" customHeight="1" spans="1:5">
      <c r="A72" s="79" t="s">
        <v>1425</v>
      </c>
      <c r="B72" s="80" t="s">
        <v>1317</v>
      </c>
      <c r="C72" s="80" t="s">
        <v>1426</v>
      </c>
      <c r="D72" s="86" t="s">
        <v>1431</v>
      </c>
      <c r="E72" s="87" t="s">
        <v>1432</v>
      </c>
    </row>
    <row r="73" ht="27.95" customHeight="1" spans="1:5">
      <c r="A73" s="83"/>
      <c r="B73" s="84"/>
      <c r="C73" s="84"/>
      <c r="D73" s="69" t="s">
        <v>1433</v>
      </c>
      <c r="E73" s="70" t="s">
        <v>1434</v>
      </c>
    </row>
    <row r="74" ht="27.95" customHeight="1" spans="1:5">
      <c r="A74" s="88" t="s">
        <v>1435</v>
      </c>
      <c r="B74" s="89" t="s">
        <v>1436</v>
      </c>
      <c r="C74" s="69" t="s">
        <v>1437</v>
      </c>
      <c r="D74" s="69" t="s">
        <v>1438</v>
      </c>
      <c r="E74" s="70" t="s">
        <v>1439</v>
      </c>
    </row>
    <row r="75" ht="27.95" customHeight="1" spans="1:5">
      <c r="A75" s="79"/>
      <c r="B75" s="93"/>
      <c r="C75" s="69"/>
      <c r="D75" s="69" t="s">
        <v>1440</v>
      </c>
      <c r="E75" s="70" t="s">
        <v>1441</v>
      </c>
    </row>
    <row r="76" ht="27.95" customHeight="1" spans="1:5">
      <c r="A76" s="79"/>
      <c r="B76" s="93"/>
      <c r="C76" s="69"/>
      <c r="D76" s="69" t="s">
        <v>1442</v>
      </c>
      <c r="E76" s="70" t="s">
        <v>1443</v>
      </c>
    </row>
    <row r="77" ht="27.95" customHeight="1" spans="1:5">
      <c r="A77" s="79"/>
      <c r="B77" s="93"/>
      <c r="C77" s="69"/>
      <c r="D77" s="71" t="s">
        <v>1444</v>
      </c>
      <c r="E77" s="70" t="s">
        <v>1445</v>
      </c>
    </row>
    <row r="78" ht="27.95" customHeight="1" spans="1:5">
      <c r="A78" s="79"/>
      <c r="B78" s="93"/>
      <c r="C78" s="69"/>
      <c r="D78" s="69" t="s">
        <v>1446</v>
      </c>
      <c r="E78" s="70" t="s">
        <v>1447</v>
      </c>
    </row>
    <row r="79" ht="27.95" customHeight="1" spans="1:5">
      <c r="A79" s="79"/>
      <c r="B79" s="93"/>
      <c r="C79" s="69"/>
      <c r="D79" s="69" t="s">
        <v>1448</v>
      </c>
      <c r="E79" s="70" t="s">
        <v>1449</v>
      </c>
    </row>
    <row r="80" ht="27.95" customHeight="1" spans="1:5">
      <c r="A80" s="79"/>
      <c r="B80" s="93"/>
      <c r="C80" s="69"/>
      <c r="D80" s="72" t="s">
        <v>1450</v>
      </c>
      <c r="E80" s="73" t="s">
        <v>1451</v>
      </c>
    </row>
    <row r="81" ht="27.95" customHeight="1" spans="1:5">
      <c r="A81" s="79"/>
      <c r="B81" s="93"/>
      <c r="C81" s="69"/>
      <c r="D81" s="72" t="s">
        <v>1452</v>
      </c>
      <c r="E81" s="73" t="s">
        <v>1453</v>
      </c>
    </row>
    <row r="82" ht="27.95" customHeight="1" spans="1:5">
      <c r="A82" s="79"/>
      <c r="B82" s="93"/>
      <c r="C82" s="69"/>
      <c r="D82" s="72" t="s">
        <v>1454</v>
      </c>
      <c r="E82" s="73" t="s">
        <v>1455</v>
      </c>
    </row>
    <row r="83" ht="27.95" customHeight="1" spans="1:5">
      <c r="A83" s="79"/>
      <c r="B83" s="93"/>
      <c r="C83" s="69"/>
      <c r="D83" s="72" t="s">
        <v>1456</v>
      </c>
      <c r="E83" s="73" t="s">
        <v>1457</v>
      </c>
    </row>
    <row r="84" ht="27.95" customHeight="1" spans="1:5">
      <c r="A84" s="83"/>
      <c r="B84" s="93"/>
      <c r="C84" s="69"/>
      <c r="D84" s="32" t="s">
        <v>1458</v>
      </c>
      <c r="E84" s="73" t="s">
        <v>1459</v>
      </c>
    </row>
    <row r="85" ht="27.95" customHeight="1" spans="1:5">
      <c r="A85" s="88" t="s">
        <v>1460</v>
      </c>
      <c r="B85" s="93"/>
      <c r="C85" s="69" t="s">
        <v>1461</v>
      </c>
      <c r="D85" s="69" t="s">
        <v>1462</v>
      </c>
      <c r="E85" s="70" t="s">
        <v>1463</v>
      </c>
    </row>
    <row r="86" ht="27.95" customHeight="1" spans="1:5">
      <c r="A86" s="79"/>
      <c r="B86" s="93"/>
      <c r="C86" s="69"/>
      <c r="D86" s="72" t="s">
        <v>1464</v>
      </c>
      <c r="E86" s="73" t="s">
        <v>1465</v>
      </c>
    </row>
    <row r="87" ht="27.95" customHeight="1" spans="1:5">
      <c r="A87" s="79"/>
      <c r="B87" s="93"/>
      <c r="C87" s="69"/>
      <c r="D87" s="72" t="s">
        <v>1466</v>
      </c>
      <c r="E87" s="73" t="s">
        <v>1467</v>
      </c>
    </row>
    <row r="88" ht="27.95" customHeight="1" spans="1:5">
      <c r="A88" s="83"/>
      <c r="B88" s="86"/>
      <c r="C88" s="69"/>
      <c r="D88" s="72" t="s">
        <v>1468</v>
      </c>
      <c r="E88" s="73" t="s">
        <v>1469</v>
      </c>
    </row>
    <row r="89" ht="27.95" customHeight="1" spans="1:5">
      <c r="A89" s="68" t="s">
        <v>1470</v>
      </c>
      <c r="B89" s="71" t="s">
        <v>1471</v>
      </c>
      <c r="C89" s="71" t="s">
        <v>1472</v>
      </c>
      <c r="D89" s="69" t="s">
        <v>1473</v>
      </c>
      <c r="E89" s="70" t="s">
        <v>1474</v>
      </c>
    </row>
    <row r="90" ht="27.95" customHeight="1" spans="1:5">
      <c r="A90" s="68"/>
      <c r="B90" s="71"/>
      <c r="C90" s="71"/>
      <c r="D90" s="69" t="s">
        <v>1475</v>
      </c>
      <c r="E90" s="70" t="s">
        <v>1476</v>
      </c>
    </row>
    <row r="91" ht="27.95" customHeight="1" spans="1:5">
      <c r="A91" s="68"/>
      <c r="B91" s="71"/>
      <c r="C91" s="71"/>
      <c r="D91" s="69" t="s">
        <v>1477</v>
      </c>
      <c r="E91" s="70" t="s">
        <v>1478</v>
      </c>
    </row>
    <row r="92" ht="27.95" customHeight="1" spans="1:5">
      <c r="A92" s="68"/>
      <c r="B92" s="71"/>
      <c r="C92" s="71"/>
      <c r="D92" s="69" t="s">
        <v>1479</v>
      </c>
      <c r="E92" s="70" t="s">
        <v>1480</v>
      </c>
    </row>
    <row r="93" ht="27.95" customHeight="1" spans="1:5">
      <c r="A93" s="68"/>
      <c r="B93" s="71"/>
      <c r="C93" s="71"/>
      <c r="D93" s="69" t="s">
        <v>1481</v>
      </c>
      <c r="E93" s="70" t="s">
        <v>1482</v>
      </c>
    </row>
    <row r="94" ht="27.95" customHeight="1" spans="1:5">
      <c r="A94" s="75"/>
      <c r="B94" s="76"/>
      <c r="C94" s="76"/>
      <c r="D94" s="91" t="s">
        <v>1483</v>
      </c>
      <c r="E94" s="97" t="s">
        <v>1484</v>
      </c>
    </row>
    <row r="95" ht="27.95" customHeight="1" spans="1:5">
      <c r="A95" s="79" t="s">
        <v>1470</v>
      </c>
      <c r="B95" s="80" t="s">
        <v>1471</v>
      </c>
      <c r="C95" s="80" t="s">
        <v>1472</v>
      </c>
      <c r="D95" s="86" t="s">
        <v>1485</v>
      </c>
      <c r="E95" s="87" t="s">
        <v>1486</v>
      </c>
    </row>
    <row r="96" ht="27.95" customHeight="1" spans="1:5">
      <c r="A96" s="79"/>
      <c r="B96" s="80"/>
      <c r="C96" s="80"/>
      <c r="D96" s="72" t="s">
        <v>1487</v>
      </c>
      <c r="E96" s="73" t="s">
        <v>1488</v>
      </c>
    </row>
    <row r="97" ht="27.95" customHeight="1" spans="1:5">
      <c r="A97" s="79"/>
      <c r="B97" s="80"/>
      <c r="C97" s="80"/>
      <c r="D97" s="69" t="s">
        <v>1489</v>
      </c>
      <c r="E97" s="70" t="s">
        <v>1490</v>
      </c>
    </row>
    <row r="98" ht="27.95" customHeight="1" spans="1:5">
      <c r="A98" s="79"/>
      <c r="B98" s="80"/>
      <c r="C98" s="80"/>
      <c r="D98" s="69" t="s">
        <v>1491</v>
      </c>
      <c r="E98" s="70" t="s">
        <v>1492</v>
      </c>
    </row>
    <row r="99" ht="27.95" customHeight="1" spans="1:5">
      <c r="A99" s="79"/>
      <c r="B99" s="80"/>
      <c r="C99" s="84"/>
      <c r="D99" s="4" t="s">
        <v>1493</v>
      </c>
      <c r="E99" s="70" t="s">
        <v>1494</v>
      </c>
    </row>
    <row r="100" ht="27.95" customHeight="1" spans="1:5">
      <c r="A100" s="88" t="s">
        <v>1495</v>
      </c>
      <c r="B100" s="80"/>
      <c r="C100" s="94" t="s">
        <v>1496</v>
      </c>
      <c r="D100" s="69" t="s">
        <v>1497</v>
      </c>
      <c r="E100" s="70" t="s">
        <v>1498</v>
      </c>
    </row>
    <row r="101" ht="27.95" customHeight="1" spans="1:5">
      <c r="A101" s="79"/>
      <c r="B101" s="80"/>
      <c r="C101" s="80"/>
      <c r="D101" s="69" t="s">
        <v>1499</v>
      </c>
      <c r="E101" s="70" t="s">
        <v>1500</v>
      </c>
    </row>
    <row r="102" ht="27.95" customHeight="1" spans="1:5">
      <c r="A102" s="79"/>
      <c r="B102" s="80"/>
      <c r="C102" s="80"/>
      <c r="D102" s="69" t="s">
        <v>1501</v>
      </c>
      <c r="E102" s="70" t="s">
        <v>1502</v>
      </c>
    </row>
    <row r="103" ht="27.95" customHeight="1" spans="1:5">
      <c r="A103" s="79"/>
      <c r="B103" s="80"/>
      <c r="C103" s="80"/>
      <c r="D103" s="69" t="s">
        <v>1503</v>
      </c>
      <c r="E103" s="70" t="s">
        <v>1504</v>
      </c>
    </row>
    <row r="104" ht="27.95" customHeight="1" spans="1:5">
      <c r="A104" s="79"/>
      <c r="B104" s="80"/>
      <c r="C104" s="80"/>
      <c r="D104" s="69" t="s">
        <v>1505</v>
      </c>
      <c r="E104" s="70" t="s">
        <v>1506</v>
      </c>
    </row>
    <row r="105" ht="27.95" customHeight="1" spans="1:5">
      <c r="A105" s="79"/>
      <c r="B105" s="80"/>
      <c r="C105" s="80"/>
      <c r="D105" s="69" t="s">
        <v>1507</v>
      </c>
      <c r="E105" s="70" t="s">
        <v>1508</v>
      </c>
    </row>
    <row r="106" ht="27.95" customHeight="1" spans="1:5">
      <c r="A106" s="79"/>
      <c r="B106" s="80"/>
      <c r="C106" s="80"/>
      <c r="D106" s="72" t="s">
        <v>1509</v>
      </c>
      <c r="E106" s="73" t="s">
        <v>1510</v>
      </c>
    </row>
    <row r="107" ht="27.95" customHeight="1" spans="1:5">
      <c r="A107" s="79"/>
      <c r="B107" s="80"/>
      <c r="C107" s="80"/>
      <c r="D107" s="72" t="s">
        <v>1511</v>
      </c>
      <c r="E107" s="73" t="s">
        <v>1512</v>
      </c>
    </row>
    <row r="108" ht="27.95" customHeight="1" spans="1:5">
      <c r="A108" s="79"/>
      <c r="B108" s="80"/>
      <c r="C108" s="80"/>
      <c r="D108" s="72" t="s">
        <v>1513</v>
      </c>
      <c r="E108" s="73" t="s">
        <v>1514</v>
      </c>
    </row>
    <row r="109" ht="27.95" customHeight="1" spans="1:5">
      <c r="A109" s="79"/>
      <c r="B109" s="80"/>
      <c r="C109" s="80"/>
      <c r="D109" s="72" t="s">
        <v>1515</v>
      </c>
      <c r="E109" s="73" t="s">
        <v>1516</v>
      </c>
    </row>
    <row r="110" ht="27.95" customHeight="1" spans="1:5">
      <c r="A110" s="79"/>
      <c r="B110" s="80"/>
      <c r="C110" s="80"/>
      <c r="D110" s="69" t="s">
        <v>1517</v>
      </c>
      <c r="E110" s="70" t="s">
        <v>1518</v>
      </c>
    </row>
    <row r="111" ht="27.95" customHeight="1" spans="1:5">
      <c r="A111" s="79"/>
      <c r="B111" s="80"/>
      <c r="C111" s="80"/>
      <c r="D111" s="32" t="s">
        <v>1519</v>
      </c>
      <c r="E111" s="73" t="s">
        <v>1520</v>
      </c>
    </row>
    <row r="112" ht="27.95" customHeight="1" spans="1:5">
      <c r="A112" s="79"/>
      <c r="B112" s="80"/>
      <c r="C112" s="80"/>
      <c r="D112" s="72" t="s">
        <v>1521</v>
      </c>
      <c r="E112" s="73" t="s">
        <v>1522</v>
      </c>
    </row>
    <row r="113" ht="27.95" customHeight="1" spans="1:5">
      <c r="A113" s="83"/>
      <c r="B113" s="84"/>
      <c r="C113" s="84"/>
      <c r="D113" s="69" t="s">
        <v>1523</v>
      </c>
      <c r="E113" s="70" t="s">
        <v>1524</v>
      </c>
    </row>
    <row r="114" ht="27.95" customHeight="1" spans="1:5">
      <c r="A114" s="210" t="s">
        <v>1525</v>
      </c>
      <c r="B114" s="103" t="s">
        <v>1526</v>
      </c>
      <c r="C114" s="103" t="s">
        <v>11</v>
      </c>
      <c r="D114" s="77"/>
      <c r="E114" s="78"/>
    </row>
  </sheetData>
  <autoFilter xmlns:etc="http://www.wps.cn/officeDocument/2017/etCustomData" ref="A2:E114" etc:filterBottomFollowUsedRange="0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pane xSplit="5" ySplit="2" topLeftCell="F9" activePane="bottomRight" state="frozen"/>
      <selection/>
      <selection pane="topRight"/>
      <selection pane="bottomLeft"/>
      <selection pane="bottomRight" activeCell="D13" sqref="D1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1528</v>
      </c>
      <c r="B3" s="89" t="s">
        <v>1529</v>
      </c>
      <c r="C3" s="69" t="s">
        <v>1530</v>
      </c>
      <c r="D3" s="69" t="s">
        <v>1531</v>
      </c>
      <c r="E3" s="70" t="s">
        <v>1532</v>
      </c>
    </row>
    <row r="4" ht="27.95" customHeight="1" spans="1:5">
      <c r="A4" s="79"/>
      <c r="B4" s="93"/>
      <c r="C4" s="69"/>
      <c r="D4" s="69" t="s">
        <v>1533</v>
      </c>
      <c r="E4" s="70" t="s">
        <v>1534</v>
      </c>
    </row>
    <row r="5" ht="27.95" customHeight="1" spans="1:5">
      <c r="A5" s="79"/>
      <c r="B5" s="93"/>
      <c r="C5" s="69"/>
      <c r="D5" s="72" t="s">
        <v>1535</v>
      </c>
      <c r="E5" s="73" t="s">
        <v>1536</v>
      </c>
    </row>
    <row r="6" ht="27.95" customHeight="1" spans="1:5">
      <c r="A6" s="79"/>
      <c r="B6" s="93"/>
      <c r="C6" s="69"/>
      <c r="D6" s="69" t="s">
        <v>1537</v>
      </c>
      <c r="E6" s="70" t="s">
        <v>1538</v>
      </c>
    </row>
    <row r="7" ht="27.95" customHeight="1" spans="1:5">
      <c r="A7" s="79"/>
      <c r="B7" s="93"/>
      <c r="C7" s="69"/>
      <c r="D7" s="69" t="s">
        <v>1539</v>
      </c>
      <c r="E7" s="70" t="s">
        <v>1540</v>
      </c>
    </row>
    <row r="8" ht="27.95" customHeight="1" spans="1:5">
      <c r="A8" s="88" t="s">
        <v>1541</v>
      </c>
      <c r="B8" s="93"/>
      <c r="C8" s="89" t="s">
        <v>1542</v>
      </c>
      <c r="D8" s="72" t="s">
        <v>1543</v>
      </c>
      <c r="E8" s="73" t="s">
        <v>1544</v>
      </c>
    </row>
    <row r="9" ht="27.95" customHeight="1" spans="1:5">
      <c r="A9" s="79"/>
      <c r="B9" s="93"/>
      <c r="C9" s="93"/>
      <c r="D9" s="69" t="s">
        <v>1545</v>
      </c>
      <c r="E9" s="70" t="s">
        <v>1546</v>
      </c>
    </row>
    <row r="10" ht="27.95" customHeight="1" spans="1:5">
      <c r="A10" s="68" t="s">
        <v>1547</v>
      </c>
      <c r="B10" s="93"/>
      <c r="C10" s="69" t="s">
        <v>1548</v>
      </c>
      <c r="D10" s="69" t="s">
        <v>1549</v>
      </c>
      <c r="E10" s="70" t="s">
        <v>1550</v>
      </c>
    </row>
    <row r="11" ht="27.95" customHeight="1" spans="1:5">
      <c r="A11" s="88" t="s">
        <v>1551</v>
      </c>
      <c r="B11" s="89" t="s">
        <v>1552</v>
      </c>
      <c r="C11" s="89" t="s">
        <v>1553</v>
      </c>
      <c r="D11" s="69" t="s">
        <v>1554</v>
      </c>
      <c r="E11" s="70" t="s">
        <v>1555</v>
      </c>
    </row>
    <row r="12" ht="27.95" customHeight="1" spans="1:5">
      <c r="A12" s="79"/>
      <c r="B12" s="93"/>
      <c r="C12" s="93"/>
      <c r="D12" s="69" t="s">
        <v>1556</v>
      </c>
      <c r="E12" s="70" t="s">
        <v>1557</v>
      </c>
    </row>
    <row r="13" ht="27.95" customHeight="1" spans="1:5">
      <c r="A13" s="79"/>
      <c r="B13" s="93"/>
      <c r="C13" s="93"/>
      <c r="D13" s="69" t="s">
        <v>1558</v>
      </c>
      <c r="E13" s="70" t="s">
        <v>1559</v>
      </c>
    </row>
    <row r="14" ht="27.95" customHeight="1" spans="1:5">
      <c r="A14" s="83"/>
      <c r="B14" s="93"/>
      <c r="C14" s="86"/>
      <c r="D14" s="36" t="s">
        <v>1560</v>
      </c>
      <c r="E14" s="17" t="s">
        <v>1561</v>
      </c>
    </row>
    <row r="15" ht="27.95" customHeight="1" spans="1:5">
      <c r="A15" s="88" t="s">
        <v>1562</v>
      </c>
      <c r="B15" s="93"/>
      <c r="C15" s="94" t="s">
        <v>1563</v>
      </c>
      <c r="D15" s="69" t="s">
        <v>1564</v>
      </c>
      <c r="E15" s="70" t="s">
        <v>1565</v>
      </c>
    </row>
    <row r="16" ht="27.95" customHeight="1" spans="1:5">
      <c r="A16" s="79"/>
      <c r="B16" s="93"/>
      <c r="C16" s="93"/>
      <c r="D16" s="69" t="s">
        <v>1566</v>
      </c>
      <c r="E16" s="70" t="s">
        <v>1567</v>
      </c>
    </row>
    <row r="17" ht="27.95" customHeight="1" spans="1:5">
      <c r="A17" s="79"/>
      <c r="B17" s="93"/>
      <c r="C17" s="93"/>
      <c r="D17" s="69" t="s">
        <v>1568</v>
      </c>
      <c r="E17" s="70" t="s">
        <v>1569</v>
      </c>
    </row>
    <row r="18" ht="27.95" customHeight="1" spans="1:5">
      <c r="A18" s="79"/>
      <c r="B18" s="93"/>
      <c r="C18" s="93"/>
      <c r="D18" s="44" t="s">
        <v>1570</v>
      </c>
      <c r="E18" s="70" t="s">
        <v>1571</v>
      </c>
    </row>
    <row r="19" ht="27.95" customHeight="1" spans="1:5">
      <c r="A19" s="79"/>
      <c r="B19" s="93"/>
      <c r="C19" s="93"/>
      <c r="D19" s="69" t="s">
        <v>1572</v>
      </c>
      <c r="E19" s="70" t="s">
        <v>1573</v>
      </c>
    </row>
    <row r="20" ht="27.95" customHeight="1" spans="1:5">
      <c r="A20" s="79"/>
      <c r="B20" s="93"/>
      <c r="C20" s="93"/>
      <c r="D20" s="69" t="s">
        <v>1574</v>
      </c>
      <c r="E20" s="70" t="s">
        <v>1575</v>
      </c>
    </row>
    <row r="21" ht="27.95" customHeight="1" spans="1:5">
      <c r="A21" s="79"/>
      <c r="B21" s="93"/>
      <c r="C21" s="93"/>
      <c r="D21" s="72" t="s">
        <v>1576</v>
      </c>
      <c r="E21" s="73" t="s">
        <v>1577</v>
      </c>
    </row>
    <row r="22" ht="27.95" customHeight="1" spans="1:5">
      <c r="A22" s="83"/>
      <c r="B22" s="93"/>
      <c r="C22" s="86"/>
      <c r="D22" s="72" t="s">
        <v>1578</v>
      </c>
      <c r="E22" s="73" t="s">
        <v>1579</v>
      </c>
    </row>
    <row r="23" ht="27.95" customHeight="1" spans="1:5">
      <c r="A23" s="68" t="s">
        <v>1580</v>
      </c>
      <c r="B23" s="86"/>
      <c r="C23" s="69" t="s">
        <v>1581</v>
      </c>
      <c r="D23" s="69" t="s">
        <v>1582</v>
      </c>
      <c r="E23" s="70" t="s">
        <v>1583</v>
      </c>
    </row>
    <row r="24" ht="27.95" customHeight="1" spans="1:5">
      <c r="A24" s="68" t="s">
        <v>1584</v>
      </c>
      <c r="B24" s="71" t="s">
        <v>1585</v>
      </c>
      <c r="C24" s="71" t="s">
        <v>1586</v>
      </c>
      <c r="D24" s="69" t="s">
        <v>1587</v>
      </c>
      <c r="E24" s="70" t="s">
        <v>1588</v>
      </c>
    </row>
    <row r="25" ht="27.95" customHeight="1" spans="1:5">
      <c r="A25" s="75"/>
      <c r="B25" s="76"/>
      <c r="C25" s="91"/>
      <c r="D25" s="91" t="s">
        <v>1589</v>
      </c>
      <c r="E25" s="97" t="s">
        <v>1590</v>
      </c>
    </row>
    <row r="26" ht="27.95" customHeight="1" spans="1:5">
      <c r="A26" s="79" t="s">
        <v>1591</v>
      </c>
      <c r="B26" s="80" t="s">
        <v>1585</v>
      </c>
      <c r="C26" s="93" t="s">
        <v>1592</v>
      </c>
      <c r="D26" s="86" t="s">
        <v>1593</v>
      </c>
      <c r="E26" s="87" t="s">
        <v>1594</v>
      </c>
    </row>
    <row r="27" ht="27.95" customHeight="1" spans="1:5">
      <c r="A27" s="79"/>
      <c r="B27" s="80"/>
      <c r="C27" s="93"/>
      <c r="D27" s="69" t="s">
        <v>1595</v>
      </c>
      <c r="E27" s="70" t="s">
        <v>1596</v>
      </c>
    </row>
    <row r="28" ht="27.95" customHeight="1" spans="1:5">
      <c r="A28" s="79"/>
      <c r="B28" s="80"/>
      <c r="C28" s="93"/>
      <c r="D28" s="69" t="s">
        <v>1597</v>
      </c>
      <c r="E28" s="70" t="s">
        <v>1598</v>
      </c>
    </row>
    <row r="29" ht="27.95" customHeight="1" spans="1:5">
      <c r="A29" s="79"/>
      <c r="B29" s="80"/>
      <c r="C29" s="93"/>
      <c r="D29" s="69" t="s">
        <v>1599</v>
      </c>
      <c r="E29" s="70" t="s">
        <v>1600</v>
      </c>
    </row>
    <row r="30" ht="27.95" customHeight="1" spans="1:5">
      <c r="A30" s="83"/>
      <c r="B30" s="80"/>
      <c r="C30" s="86"/>
      <c r="D30" s="69" t="s">
        <v>1601</v>
      </c>
      <c r="E30" s="70" t="s">
        <v>1602</v>
      </c>
    </row>
    <row r="31" ht="27.95" customHeight="1" spans="1:5">
      <c r="A31" s="88" t="s">
        <v>1603</v>
      </c>
      <c r="B31" s="89" t="s">
        <v>1604</v>
      </c>
      <c r="C31" s="89" t="s">
        <v>1605</v>
      </c>
      <c r="D31" s="69" t="s">
        <v>1606</v>
      </c>
      <c r="E31" s="70" t="s">
        <v>1607</v>
      </c>
    </row>
    <row r="32" ht="27.95" customHeight="1" spans="1:5">
      <c r="A32" s="79"/>
      <c r="B32" s="93"/>
      <c r="C32" s="93"/>
      <c r="D32" s="69" t="s">
        <v>1608</v>
      </c>
      <c r="E32" s="70" t="s">
        <v>1609</v>
      </c>
    </row>
    <row r="33" ht="27.95" customHeight="1" spans="1:5">
      <c r="A33" s="83"/>
      <c r="B33" s="93"/>
      <c r="C33" s="86"/>
      <c r="D33" s="69" t="s">
        <v>1610</v>
      </c>
      <c r="E33" s="70" t="s">
        <v>1611</v>
      </c>
    </row>
    <row r="34" ht="27.95" customHeight="1" spans="1:5">
      <c r="A34" s="88" t="s">
        <v>1612</v>
      </c>
      <c r="B34" s="93"/>
      <c r="C34" s="89" t="s">
        <v>1613</v>
      </c>
      <c r="D34" s="69" t="s">
        <v>1614</v>
      </c>
      <c r="E34" s="70" t="s">
        <v>1615</v>
      </c>
    </row>
    <row r="35" ht="27.95" customHeight="1" spans="1:5">
      <c r="A35" s="83"/>
      <c r="B35" s="93"/>
      <c r="C35" s="86"/>
      <c r="D35" s="69" t="s">
        <v>1616</v>
      </c>
      <c r="E35" s="70" t="s">
        <v>1617</v>
      </c>
    </row>
    <row r="36" ht="27.95" customHeight="1" spans="1:5">
      <c r="A36" s="88" t="s">
        <v>1618</v>
      </c>
      <c r="B36" s="93"/>
      <c r="C36" s="89" t="s">
        <v>1619</v>
      </c>
      <c r="D36" s="69" t="s">
        <v>1620</v>
      </c>
      <c r="E36" s="70" t="s">
        <v>1621</v>
      </c>
    </row>
    <row r="37" ht="27.95" customHeight="1" spans="1:5">
      <c r="A37" s="79"/>
      <c r="B37" s="93"/>
      <c r="C37" s="93"/>
      <c r="D37" s="69" t="s">
        <v>1622</v>
      </c>
      <c r="E37" s="70" t="s">
        <v>1623</v>
      </c>
    </row>
    <row r="38" ht="27.95" customHeight="1" spans="1:5">
      <c r="A38" s="83"/>
      <c r="B38" s="93"/>
      <c r="C38" s="86"/>
      <c r="D38" s="69" t="s">
        <v>1624</v>
      </c>
      <c r="E38" s="70" t="s">
        <v>1625</v>
      </c>
    </row>
    <row r="39" ht="27.95" customHeight="1" spans="1:5">
      <c r="A39" s="68" t="s">
        <v>1626</v>
      </c>
      <c r="B39" s="93"/>
      <c r="C39" s="69" t="s">
        <v>1627</v>
      </c>
      <c r="D39" s="69" t="s">
        <v>1628</v>
      </c>
      <c r="E39" s="70" t="s">
        <v>1629</v>
      </c>
    </row>
    <row r="40" ht="27.95" customHeight="1" spans="1:5">
      <c r="A40" s="79" t="s">
        <v>1630</v>
      </c>
      <c r="B40" s="93"/>
      <c r="C40" s="89" t="s">
        <v>1631</v>
      </c>
      <c r="D40" s="72" t="s">
        <v>1632</v>
      </c>
      <c r="E40" s="73" t="s">
        <v>1633</v>
      </c>
    </row>
    <row r="41" ht="27.95" customHeight="1" spans="1:5">
      <c r="A41" s="83"/>
      <c r="B41" s="86"/>
      <c r="C41" s="86"/>
      <c r="D41" s="72" t="s">
        <v>1634</v>
      </c>
      <c r="E41" s="73" t="s">
        <v>1635</v>
      </c>
    </row>
    <row r="42" ht="27.95" customHeight="1" spans="1:5">
      <c r="A42" s="88" t="s">
        <v>1636</v>
      </c>
      <c r="B42" s="89" t="s">
        <v>1637</v>
      </c>
      <c r="C42" s="89" t="s">
        <v>11</v>
      </c>
      <c r="D42" s="69" t="s">
        <v>1638</v>
      </c>
      <c r="E42" s="70" t="s">
        <v>1639</v>
      </c>
    </row>
    <row r="43" ht="27.95" customHeight="1" spans="1:5">
      <c r="A43" s="79"/>
      <c r="B43" s="93"/>
      <c r="C43" s="93"/>
      <c r="D43" s="72" t="s">
        <v>1640</v>
      </c>
      <c r="E43" s="73" t="s">
        <v>1641</v>
      </c>
    </row>
    <row r="44" ht="27.95" customHeight="1" spans="1:5">
      <c r="A44" s="68" t="s">
        <v>1642</v>
      </c>
      <c r="B44" s="71" t="s">
        <v>1643</v>
      </c>
      <c r="C44" s="69" t="s">
        <v>11</v>
      </c>
      <c r="D44" s="69" t="s">
        <v>1644</v>
      </c>
      <c r="E44" s="70" t="s">
        <v>1645</v>
      </c>
    </row>
    <row r="45" ht="27.95" customHeight="1" spans="1:5">
      <c r="A45" s="68"/>
      <c r="B45" s="71"/>
      <c r="C45" s="69"/>
      <c r="D45" s="69" t="s">
        <v>1646</v>
      </c>
      <c r="E45" s="70" t="s">
        <v>1647</v>
      </c>
    </row>
    <row r="46" ht="27.95" customHeight="1" spans="1:5">
      <c r="A46" s="68"/>
      <c r="B46" s="71"/>
      <c r="C46" s="69"/>
      <c r="D46" s="69" t="s">
        <v>1648</v>
      </c>
      <c r="E46" s="70" t="s">
        <v>1649</v>
      </c>
    </row>
    <row r="47" ht="27.95" customHeight="1" spans="1:5">
      <c r="A47" s="68"/>
      <c r="B47" s="71"/>
      <c r="C47" s="69"/>
      <c r="D47" s="69" t="s">
        <v>1650</v>
      </c>
      <c r="E47" s="70" t="s">
        <v>1651</v>
      </c>
    </row>
    <row r="48" ht="27.95" customHeight="1" spans="1:5">
      <c r="A48" s="75"/>
      <c r="B48" s="76"/>
      <c r="C48" s="91"/>
      <c r="D48" s="91" t="s">
        <v>1652</v>
      </c>
      <c r="E48" s="97" t="s">
        <v>1653</v>
      </c>
    </row>
    <row r="49" ht="27.95" customHeight="1" spans="1:5">
      <c r="A49" s="79" t="s">
        <v>1642</v>
      </c>
      <c r="B49" s="80" t="s">
        <v>1643</v>
      </c>
      <c r="C49" s="93" t="s">
        <v>11</v>
      </c>
      <c r="D49" s="86" t="s">
        <v>1654</v>
      </c>
      <c r="E49" s="87" t="s">
        <v>1655</v>
      </c>
    </row>
    <row r="50" ht="27.95" customHeight="1" spans="1:5">
      <c r="A50" s="79"/>
      <c r="B50" s="80"/>
      <c r="C50" s="93"/>
      <c r="D50" s="72" t="s">
        <v>1656</v>
      </c>
      <c r="E50" s="73" t="s">
        <v>1657</v>
      </c>
    </row>
    <row r="51" ht="27.95" customHeight="1" spans="1:5">
      <c r="A51" s="79"/>
      <c r="B51" s="80"/>
      <c r="C51" s="93"/>
      <c r="D51" s="72" t="s">
        <v>1658</v>
      </c>
      <c r="E51" s="73" t="s">
        <v>1659</v>
      </c>
    </row>
    <row r="52" ht="27.95" customHeight="1" spans="1:5">
      <c r="A52" s="79"/>
      <c r="B52" s="80"/>
      <c r="C52" s="93"/>
      <c r="D52" s="72" t="s">
        <v>1660</v>
      </c>
      <c r="E52" s="73" t="s">
        <v>1661</v>
      </c>
    </row>
    <row r="53" ht="27.95" customHeight="1" spans="1:5">
      <c r="A53" s="79"/>
      <c r="B53" s="80"/>
      <c r="C53" s="93"/>
      <c r="D53" s="72" t="s">
        <v>1662</v>
      </c>
      <c r="E53" s="73" t="s">
        <v>1663</v>
      </c>
    </row>
    <row r="54" ht="27.95" customHeight="1" spans="1:5">
      <c r="A54" s="83"/>
      <c r="B54" s="84"/>
      <c r="C54" s="86"/>
      <c r="D54" s="72" t="s">
        <v>1664</v>
      </c>
      <c r="E54" s="73" t="s">
        <v>1665</v>
      </c>
    </row>
    <row r="55" ht="27.95" customHeight="1" spans="1:5">
      <c r="A55" s="88" t="s">
        <v>1666</v>
      </c>
      <c r="B55" s="94" t="s">
        <v>1667</v>
      </c>
      <c r="C55" s="89" t="s">
        <v>11</v>
      </c>
      <c r="D55" s="69" t="s">
        <v>1668</v>
      </c>
      <c r="E55" s="70" t="s">
        <v>1669</v>
      </c>
    </row>
    <row r="56" ht="27.95" customHeight="1" spans="1:5">
      <c r="A56" s="79"/>
      <c r="B56" s="80"/>
      <c r="C56" s="93"/>
      <c r="D56" s="69" t="s">
        <v>1670</v>
      </c>
      <c r="E56" s="70" t="s">
        <v>1671</v>
      </c>
    </row>
    <row r="57" ht="27.95" customHeight="1" spans="1:5">
      <c r="A57" s="79"/>
      <c r="B57" s="80"/>
      <c r="C57" s="93"/>
      <c r="D57" s="69" t="s">
        <v>1672</v>
      </c>
      <c r="E57" s="70" t="s">
        <v>1673</v>
      </c>
    </row>
    <row r="58" ht="27.95" customHeight="1" spans="1:5">
      <c r="A58" s="79"/>
      <c r="B58" s="80"/>
      <c r="C58" s="93"/>
      <c r="D58" s="69" t="s">
        <v>1674</v>
      </c>
      <c r="E58" s="70" t="s">
        <v>1675</v>
      </c>
    </row>
    <row r="59" ht="27.95" customHeight="1" spans="1:5">
      <c r="A59" s="79"/>
      <c r="B59" s="80"/>
      <c r="C59" s="93"/>
      <c r="D59" s="69" t="s">
        <v>1676</v>
      </c>
      <c r="E59" s="70" t="s">
        <v>1677</v>
      </c>
    </row>
    <row r="60" ht="27.95" customHeight="1" spans="1:5">
      <c r="A60" s="79"/>
      <c r="B60" s="80"/>
      <c r="C60" s="93"/>
      <c r="D60" s="72" t="s">
        <v>1678</v>
      </c>
      <c r="E60" s="73" t="s">
        <v>1679</v>
      </c>
    </row>
    <row r="61" ht="27.95" customHeight="1" spans="1:5">
      <c r="A61" s="88" t="s">
        <v>1680</v>
      </c>
      <c r="B61" s="89" t="s">
        <v>1681</v>
      </c>
      <c r="C61" s="89" t="s">
        <v>11</v>
      </c>
      <c r="D61" s="69" t="s">
        <v>1682</v>
      </c>
      <c r="E61" s="70" t="s">
        <v>1683</v>
      </c>
    </row>
    <row r="62" ht="27.95" customHeight="1" spans="1:5">
      <c r="A62" s="79"/>
      <c r="B62" s="93"/>
      <c r="C62" s="93"/>
      <c r="D62" s="69" t="s">
        <v>1684</v>
      </c>
      <c r="E62" s="70" t="s">
        <v>1685</v>
      </c>
    </row>
    <row r="63" ht="27.95" customHeight="1" spans="1:5">
      <c r="A63" s="79"/>
      <c r="B63" s="93"/>
      <c r="C63" s="93"/>
      <c r="D63" s="167" t="s">
        <v>1686</v>
      </c>
      <c r="E63" s="70" t="s">
        <v>1687</v>
      </c>
    </row>
    <row r="64" ht="27.95" customHeight="1" spans="1:5">
      <c r="A64" s="79"/>
      <c r="B64" s="93"/>
      <c r="C64" s="93"/>
      <c r="D64" s="69" t="s">
        <v>1688</v>
      </c>
      <c r="E64" s="70" t="s">
        <v>1689</v>
      </c>
    </row>
    <row r="65" ht="27.95" customHeight="1" spans="1:5">
      <c r="A65" s="79"/>
      <c r="B65" s="93"/>
      <c r="C65" s="93"/>
      <c r="D65" s="72" t="s">
        <v>1690</v>
      </c>
      <c r="E65" s="73" t="s">
        <v>1691</v>
      </c>
    </row>
    <row r="66" ht="27.95" customHeight="1" spans="1:5">
      <c r="A66" s="210" t="s">
        <v>1692</v>
      </c>
      <c r="B66" s="103" t="s">
        <v>1526</v>
      </c>
      <c r="C66" s="103" t="s">
        <v>11</v>
      </c>
      <c r="D66" s="77"/>
      <c r="E66" s="104"/>
    </row>
  </sheetData>
  <autoFilter xmlns:etc="http://www.wps.cn/officeDocument/2017/etCustomData" ref="A2:E66" etc:filterBottomFollowUsedRange="0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79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 t="s">
        <v>1694</v>
      </c>
      <c r="B3" s="69" t="s">
        <v>1695</v>
      </c>
      <c r="C3" s="69" t="s">
        <v>1696</v>
      </c>
      <c r="D3" s="69" t="s">
        <v>1697</v>
      </c>
      <c r="E3" s="70" t="s">
        <v>1698</v>
      </c>
    </row>
    <row r="4" ht="27.95" customHeight="1" spans="1:5">
      <c r="A4" s="68"/>
      <c r="B4" s="69"/>
      <c r="C4" s="69"/>
      <c r="D4" s="69" t="s">
        <v>1699</v>
      </c>
      <c r="E4" s="70" t="s">
        <v>1700</v>
      </c>
    </row>
    <row r="5" ht="27.95" customHeight="1" spans="1:5">
      <c r="A5" s="68"/>
      <c r="B5" s="69"/>
      <c r="C5" s="69"/>
      <c r="D5" s="69" t="s">
        <v>1701</v>
      </c>
      <c r="E5" s="70" t="s">
        <v>1702</v>
      </c>
    </row>
    <row r="6" ht="27.95" customHeight="1" spans="1:5">
      <c r="A6" s="68"/>
      <c r="B6" s="69"/>
      <c r="C6" s="69"/>
      <c r="D6" s="69" t="s">
        <v>1703</v>
      </c>
      <c r="E6" s="70" t="s">
        <v>1704</v>
      </c>
    </row>
    <row r="7" ht="27.95" customHeight="1" spans="1:5">
      <c r="A7" s="68"/>
      <c r="B7" s="69"/>
      <c r="C7" s="69"/>
      <c r="D7" s="72" t="s">
        <v>1705</v>
      </c>
      <c r="E7" s="73" t="s">
        <v>1706</v>
      </c>
    </row>
    <row r="8" ht="27.95" customHeight="1" spans="1:5">
      <c r="A8" s="88" t="s">
        <v>1707</v>
      </c>
      <c r="B8" s="69"/>
      <c r="C8" s="69" t="s">
        <v>1708</v>
      </c>
      <c r="D8" s="69" t="s">
        <v>1709</v>
      </c>
      <c r="E8" s="70" t="s">
        <v>1710</v>
      </c>
    </row>
    <row r="9" ht="27.95" customHeight="1" spans="1:5">
      <c r="A9" s="79"/>
      <c r="B9" s="69"/>
      <c r="C9" s="69"/>
      <c r="D9" s="69" t="s">
        <v>1711</v>
      </c>
      <c r="E9" s="70" t="s">
        <v>1712</v>
      </c>
    </row>
    <row r="10" ht="27.95" customHeight="1" spans="1:5">
      <c r="A10" s="79"/>
      <c r="B10" s="69"/>
      <c r="C10" s="69"/>
      <c r="D10" s="69" t="s">
        <v>1713</v>
      </c>
      <c r="E10" s="70" t="s">
        <v>1714</v>
      </c>
    </row>
    <row r="11" ht="27.95" customHeight="1" spans="1:5">
      <c r="A11" s="79"/>
      <c r="B11" s="69"/>
      <c r="C11" s="69"/>
      <c r="D11" s="69" t="s">
        <v>1715</v>
      </c>
      <c r="E11" s="70" t="s">
        <v>1716</v>
      </c>
    </row>
    <row r="12" ht="27.95" customHeight="1" spans="1:5">
      <c r="A12" s="79"/>
      <c r="B12" s="69"/>
      <c r="C12" s="69"/>
      <c r="D12" s="69" t="s">
        <v>1717</v>
      </c>
      <c r="E12" s="70" t="s">
        <v>1718</v>
      </c>
    </row>
    <row r="13" ht="27.95" customHeight="1" spans="1:5">
      <c r="A13" s="83"/>
      <c r="B13" s="69"/>
      <c r="C13" s="69"/>
      <c r="D13" s="72" t="s">
        <v>1719</v>
      </c>
      <c r="E13" s="73" t="s">
        <v>1720</v>
      </c>
    </row>
    <row r="14" ht="27.95" customHeight="1" spans="1:5">
      <c r="A14" s="88" t="s">
        <v>1721</v>
      </c>
      <c r="B14" s="69"/>
      <c r="C14" s="94" t="s">
        <v>1722</v>
      </c>
      <c r="D14" s="69" t="s">
        <v>1723</v>
      </c>
      <c r="E14" s="70" t="s">
        <v>1724</v>
      </c>
    </row>
    <row r="15" ht="27.95" customHeight="1" spans="1:5">
      <c r="A15" s="79"/>
      <c r="B15" s="69"/>
      <c r="C15" s="93"/>
      <c r="D15" s="69" t="s">
        <v>1725</v>
      </c>
      <c r="E15" s="70" t="s">
        <v>1726</v>
      </c>
    </row>
    <row r="16" ht="27.95" customHeight="1" spans="1:5">
      <c r="A16" s="83"/>
      <c r="B16" s="69"/>
      <c r="C16" s="86"/>
      <c r="D16" s="72" t="s">
        <v>1727</v>
      </c>
      <c r="E16" s="73" t="s">
        <v>1728</v>
      </c>
    </row>
    <row r="17" ht="27.95" customHeight="1" spans="1:5">
      <c r="A17" s="68" t="s">
        <v>1729</v>
      </c>
      <c r="B17" s="89" t="s">
        <v>1730</v>
      </c>
      <c r="C17" s="71" t="s">
        <v>1731</v>
      </c>
      <c r="D17" s="69" t="s">
        <v>1732</v>
      </c>
      <c r="E17" s="70" t="s">
        <v>1733</v>
      </c>
    </row>
    <row r="18" ht="27.95" customHeight="1" spans="1:5">
      <c r="A18" s="68"/>
      <c r="B18" s="93"/>
      <c r="C18" s="69"/>
      <c r="D18" s="69" t="s">
        <v>1734</v>
      </c>
      <c r="E18" s="70" t="s">
        <v>1735</v>
      </c>
    </row>
    <row r="19" ht="27.95" customHeight="1" spans="1:5">
      <c r="A19" s="68"/>
      <c r="B19" s="93"/>
      <c r="C19" s="69"/>
      <c r="D19" s="69" t="s">
        <v>1736</v>
      </c>
      <c r="E19" s="70" t="s">
        <v>1737</v>
      </c>
    </row>
    <row r="20" ht="27.95" customHeight="1" spans="1:5">
      <c r="A20" s="68" t="s">
        <v>1738</v>
      </c>
      <c r="B20" s="93"/>
      <c r="C20" s="71" t="s">
        <v>1739</v>
      </c>
      <c r="D20" s="69" t="s">
        <v>1740</v>
      </c>
      <c r="E20" s="70" t="s">
        <v>1741</v>
      </c>
    </row>
    <row r="21" ht="27.95" customHeight="1" spans="1:5">
      <c r="A21" s="68"/>
      <c r="B21" s="93"/>
      <c r="C21" s="69"/>
      <c r="D21" s="69" t="s">
        <v>1742</v>
      </c>
      <c r="E21" s="70" t="s">
        <v>1743</v>
      </c>
    </row>
    <row r="22" ht="27.95" customHeight="1" spans="1:5">
      <c r="A22" s="68"/>
      <c r="B22" s="93"/>
      <c r="C22" s="69"/>
      <c r="D22" s="69" t="s">
        <v>1744</v>
      </c>
      <c r="E22" s="70" t="s">
        <v>1745</v>
      </c>
    </row>
    <row r="23" ht="27.95" customHeight="1" spans="1:5">
      <c r="A23" s="68" t="s">
        <v>1746</v>
      </c>
      <c r="B23" s="93"/>
      <c r="C23" s="94" t="s">
        <v>1747</v>
      </c>
      <c r="D23" s="69" t="s">
        <v>1723</v>
      </c>
      <c r="E23" s="70" t="s">
        <v>1724</v>
      </c>
    </row>
    <row r="24" ht="27.95" customHeight="1" spans="1:5">
      <c r="A24" s="68"/>
      <c r="B24" s="86"/>
      <c r="C24" s="86"/>
      <c r="D24" s="69" t="s">
        <v>1744</v>
      </c>
      <c r="E24" s="70" t="s">
        <v>1745</v>
      </c>
    </row>
    <row r="25" ht="27.95" customHeight="1" spans="1:5">
      <c r="A25" s="95" t="s">
        <v>1748</v>
      </c>
      <c r="B25" s="76" t="s">
        <v>1749</v>
      </c>
      <c r="C25" s="91" t="s">
        <v>11</v>
      </c>
      <c r="D25" s="91" t="s">
        <v>1750</v>
      </c>
      <c r="E25" s="97" t="s">
        <v>1751</v>
      </c>
    </row>
    <row r="26" ht="27.95" customHeight="1" spans="1:5">
      <c r="A26" s="79" t="s">
        <v>1748</v>
      </c>
      <c r="B26" s="80" t="s">
        <v>1749</v>
      </c>
      <c r="C26" s="93" t="s">
        <v>11</v>
      </c>
      <c r="D26" s="86" t="s">
        <v>1752</v>
      </c>
      <c r="E26" s="87" t="s">
        <v>1753</v>
      </c>
    </row>
    <row r="27" ht="27.95" customHeight="1" spans="1:5">
      <c r="A27" s="79"/>
      <c r="B27" s="171"/>
      <c r="C27" s="93"/>
      <c r="D27" s="69" t="s">
        <v>1754</v>
      </c>
      <c r="E27" s="70" t="s">
        <v>1755</v>
      </c>
    </row>
    <row r="28" ht="27.95" customHeight="1" spans="1:5">
      <c r="A28" s="79"/>
      <c r="B28" s="171"/>
      <c r="C28" s="93"/>
      <c r="D28" s="90" t="s">
        <v>1756</v>
      </c>
      <c r="E28" s="73" t="s">
        <v>1757</v>
      </c>
    </row>
    <row r="29" ht="27.95" customHeight="1" spans="1:5">
      <c r="A29" s="79"/>
      <c r="B29" s="171"/>
      <c r="C29" s="93"/>
      <c r="D29" s="72" t="s">
        <v>1758</v>
      </c>
      <c r="E29" s="73" t="s">
        <v>1759</v>
      </c>
    </row>
    <row r="30" ht="27.95" customHeight="1" spans="1:5">
      <c r="A30" s="79"/>
      <c r="B30" s="171"/>
      <c r="C30" s="93"/>
      <c r="D30" s="72" t="s">
        <v>1760</v>
      </c>
      <c r="E30" s="73" t="s">
        <v>1761</v>
      </c>
    </row>
    <row r="31" ht="27.95" customHeight="1" spans="1:5">
      <c r="A31" s="79"/>
      <c r="B31" s="171"/>
      <c r="C31" s="93"/>
      <c r="D31" s="72" t="s">
        <v>1762</v>
      </c>
      <c r="E31" s="73" t="s">
        <v>1763</v>
      </c>
    </row>
    <row r="32" ht="27.95" customHeight="1" spans="1:5">
      <c r="A32" s="79"/>
      <c r="B32" s="171"/>
      <c r="C32" s="93"/>
      <c r="D32" s="72" t="s">
        <v>1764</v>
      </c>
      <c r="E32" s="73" t="s">
        <v>1765</v>
      </c>
    </row>
    <row r="33" ht="27.95" customHeight="1" spans="1:5">
      <c r="A33" s="79"/>
      <c r="B33" s="171"/>
      <c r="C33" s="93"/>
      <c r="D33" s="72" t="s">
        <v>1766</v>
      </c>
      <c r="E33" s="73" t="s">
        <v>1767</v>
      </c>
    </row>
    <row r="34" ht="27.95" customHeight="1" spans="1:5">
      <c r="A34" s="79"/>
      <c r="B34" s="171"/>
      <c r="C34" s="93"/>
      <c r="D34" s="12" t="s">
        <v>1768</v>
      </c>
      <c r="E34" s="13" t="s">
        <v>1769</v>
      </c>
    </row>
    <row r="35" ht="27.95" customHeight="1" spans="1:5">
      <c r="A35" s="68" t="s">
        <v>1770</v>
      </c>
      <c r="B35" s="71" t="s">
        <v>1771</v>
      </c>
      <c r="C35" s="69" t="s">
        <v>1772</v>
      </c>
      <c r="D35" s="69" t="s">
        <v>1773</v>
      </c>
      <c r="E35" s="70" t="s">
        <v>1774</v>
      </c>
    </row>
    <row r="36" ht="27.95" customHeight="1" spans="1:5">
      <c r="A36" s="68"/>
      <c r="B36" s="69"/>
      <c r="C36" s="69"/>
      <c r="D36" s="69" t="s">
        <v>1775</v>
      </c>
      <c r="E36" s="70" t="s">
        <v>1776</v>
      </c>
    </row>
    <row r="37" ht="27.95" customHeight="1" spans="1:5">
      <c r="A37" s="68"/>
      <c r="B37" s="69"/>
      <c r="C37" s="69"/>
      <c r="D37" s="69" t="s">
        <v>1777</v>
      </c>
      <c r="E37" s="70" t="s">
        <v>1778</v>
      </c>
    </row>
    <row r="38" ht="27.95" customHeight="1" spans="1:5">
      <c r="A38" s="68"/>
      <c r="B38" s="69"/>
      <c r="C38" s="69"/>
      <c r="D38" s="69" t="s">
        <v>1779</v>
      </c>
      <c r="E38" s="70" t="s">
        <v>1780</v>
      </c>
    </row>
    <row r="39" ht="27.95" customHeight="1" spans="1:5">
      <c r="A39" s="68"/>
      <c r="B39" s="69"/>
      <c r="C39" s="69"/>
      <c r="D39" s="72" t="s">
        <v>1781</v>
      </c>
      <c r="E39" s="73" t="s">
        <v>1782</v>
      </c>
    </row>
    <row r="40" ht="27.95" customHeight="1" spans="1:5">
      <c r="A40" s="68"/>
      <c r="B40" s="69"/>
      <c r="C40" s="69"/>
      <c r="D40" s="72" t="s">
        <v>1783</v>
      </c>
      <c r="E40" s="73" t="s">
        <v>1784</v>
      </c>
    </row>
    <row r="41" ht="27.95" customHeight="1" spans="1:5">
      <c r="A41" s="68" t="s">
        <v>1785</v>
      </c>
      <c r="B41" s="69"/>
      <c r="C41" s="71" t="s">
        <v>1786</v>
      </c>
      <c r="D41" s="69" t="s">
        <v>1787</v>
      </c>
      <c r="E41" s="70" t="s">
        <v>1788</v>
      </c>
    </row>
    <row r="42" ht="27.95" customHeight="1" spans="1:5">
      <c r="A42" s="68"/>
      <c r="B42" s="69"/>
      <c r="C42" s="69"/>
      <c r="D42" s="69" t="s">
        <v>1789</v>
      </c>
      <c r="E42" s="70" t="s">
        <v>1790</v>
      </c>
    </row>
    <row r="43" ht="27.95" customHeight="1" spans="1:5">
      <c r="A43" s="68"/>
      <c r="B43" s="69"/>
      <c r="C43" s="69"/>
      <c r="D43" s="72" t="s">
        <v>1791</v>
      </c>
      <c r="E43" s="73" t="s">
        <v>1792</v>
      </c>
    </row>
    <row r="44" ht="27.95" customHeight="1" spans="1:5">
      <c r="A44" s="68"/>
      <c r="B44" s="69"/>
      <c r="C44" s="69"/>
      <c r="D44" s="72" t="s">
        <v>1793</v>
      </c>
      <c r="E44" s="73" t="s">
        <v>1794</v>
      </c>
    </row>
    <row r="45" ht="27.95" customHeight="1" spans="1:5">
      <c r="A45" s="68" t="s">
        <v>1795</v>
      </c>
      <c r="B45" s="69"/>
      <c r="C45" s="71" t="s">
        <v>1796</v>
      </c>
      <c r="D45" s="69" t="s">
        <v>1797</v>
      </c>
      <c r="E45" s="70" t="s">
        <v>1798</v>
      </c>
    </row>
    <row r="46" ht="27.95" customHeight="1" spans="1:5">
      <c r="A46" s="68"/>
      <c r="B46" s="69"/>
      <c r="C46" s="69"/>
      <c r="D46" s="69" t="s">
        <v>1799</v>
      </c>
      <c r="E46" s="70" t="s">
        <v>1800</v>
      </c>
    </row>
    <row r="47" ht="27.95" customHeight="1" spans="1:5">
      <c r="A47" s="68"/>
      <c r="B47" s="69"/>
      <c r="C47" s="69"/>
      <c r="D47" s="72" t="s">
        <v>1801</v>
      </c>
      <c r="E47" s="73" t="s">
        <v>1802</v>
      </c>
    </row>
    <row r="48" ht="27.95" customHeight="1" spans="1:5">
      <c r="A48" s="75"/>
      <c r="B48" s="91"/>
      <c r="C48" s="91"/>
      <c r="D48" s="77" t="s">
        <v>1803</v>
      </c>
      <c r="E48" s="78" t="s">
        <v>1804</v>
      </c>
    </row>
    <row r="49" ht="27.95" customHeight="1" spans="1:5">
      <c r="A49" s="79" t="s">
        <v>1795</v>
      </c>
      <c r="B49" s="80" t="s">
        <v>1771</v>
      </c>
      <c r="C49" s="80" t="s">
        <v>1796</v>
      </c>
      <c r="D49" s="31" t="s">
        <v>1805</v>
      </c>
      <c r="E49" s="82" t="s">
        <v>1806</v>
      </c>
    </row>
    <row r="50" ht="27.95" customHeight="1" spans="1:5">
      <c r="A50" s="83"/>
      <c r="B50" s="84"/>
      <c r="C50" s="84"/>
      <c r="D50" s="72" t="s">
        <v>1807</v>
      </c>
      <c r="E50" s="73" t="s">
        <v>1808</v>
      </c>
    </row>
    <row r="51" ht="27.95" customHeight="1" spans="1:5">
      <c r="A51" s="68" t="s">
        <v>1809</v>
      </c>
      <c r="B51" s="69" t="s">
        <v>1810</v>
      </c>
      <c r="C51" s="69" t="s">
        <v>11</v>
      </c>
      <c r="D51" s="69" t="s">
        <v>1811</v>
      </c>
      <c r="E51" s="70" t="s">
        <v>1812</v>
      </c>
    </row>
    <row r="52" ht="27.95" customHeight="1" spans="1:5">
      <c r="A52" s="68"/>
      <c r="B52" s="69"/>
      <c r="C52" s="69"/>
      <c r="D52" s="69" t="s">
        <v>1813</v>
      </c>
      <c r="E52" s="70" t="s">
        <v>1814</v>
      </c>
    </row>
    <row r="53" ht="27.95" customHeight="1" spans="1:5">
      <c r="A53" s="88" t="s">
        <v>1815</v>
      </c>
      <c r="B53" s="69" t="s">
        <v>1816</v>
      </c>
      <c r="C53" s="89" t="s">
        <v>11</v>
      </c>
      <c r="D53" s="69" t="s">
        <v>1817</v>
      </c>
      <c r="E53" s="70" t="s">
        <v>1818</v>
      </c>
    </row>
    <row r="54" ht="27.95" customHeight="1" spans="1:5">
      <c r="A54" s="83"/>
      <c r="B54" s="69"/>
      <c r="C54" s="86"/>
      <c r="D54" s="69" t="s">
        <v>1819</v>
      </c>
      <c r="E54" s="70" t="s">
        <v>1820</v>
      </c>
    </row>
    <row r="55" ht="27.95" customHeight="1" spans="1:5">
      <c r="A55" s="88" t="s">
        <v>1821</v>
      </c>
      <c r="B55" s="69" t="s">
        <v>1822</v>
      </c>
      <c r="C55" s="89" t="s">
        <v>1823</v>
      </c>
      <c r="D55" s="69" t="s">
        <v>1824</v>
      </c>
      <c r="E55" s="70" t="s">
        <v>1825</v>
      </c>
    </row>
    <row r="56" ht="27.95" customHeight="1" spans="1:5">
      <c r="A56" s="79"/>
      <c r="B56" s="69"/>
      <c r="C56" s="93"/>
      <c r="D56" s="69" t="s">
        <v>1826</v>
      </c>
      <c r="E56" s="70" t="s">
        <v>1827</v>
      </c>
    </row>
    <row r="57" ht="27.95" customHeight="1" spans="1:5">
      <c r="A57" s="79"/>
      <c r="B57" s="69"/>
      <c r="C57" s="93"/>
      <c r="D57" s="69" t="s">
        <v>1828</v>
      </c>
      <c r="E57" s="70" t="s">
        <v>1829</v>
      </c>
    </row>
    <row r="58" ht="27.95" customHeight="1" spans="1:5">
      <c r="A58" s="79"/>
      <c r="B58" s="69"/>
      <c r="C58" s="93"/>
      <c r="D58" s="72" t="s">
        <v>1830</v>
      </c>
      <c r="E58" s="73" t="s">
        <v>1831</v>
      </c>
    </row>
    <row r="59" ht="27.95" customHeight="1" spans="1:5">
      <c r="A59" s="79"/>
      <c r="B59" s="69"/>
      <c r="C59" s="93"/>
      <c r="D59" s="72" t="s">
        <v>1832</v>
      </c>
      <c r="E59" s="73" t="s">
        <v>1833</v>
      </c>
    </row>
    <row r="60" ht="27.95" customHeight="1" spans="1:5">
      <c r="A60" s="79"/>
      <c r="B60" s="69"/>
      <c r="C60" s="93"/>
      <c r="D60" s="69" t="s">
        <v>1834</v>
      </c>
      <c r="E60" s="73" t="s">
        <v>1835</v>
      </c>
    </row>
    <row r="61" ht="27.95" customHeight="1" spans="1:5">
      <c r="A61" s="79"/>
      <c r="B61" s="69"/>
      <c r="C61" s="93"/>
      <c r="D61" s="72" t="s">
        <v>1836</v>
      </c>
      <c r="E61" s="73" t="s">
        <v>1837</v>
      </c>
    </row>
    <row r="62" ht="27.95" customHeight="1" spans="1:5">
      <c r="A62" s="79"/>
      <c r="B62" s="69"/>
      <c r="C62" s="93"/>
      <c r="D62" s="72" t="s">
        <v>1838</v>
      </c>
      <c r="E62" s="73" t="s">
        <v>1839</v>
      </c>
    </row>
    <row r="63" ht="27.95" customHeight="1" spans="1:5">
      <c r="A63" s="79"/>
      <c r="B63" s="69"/>
      <c r="C63" s="93"/>
      <c r="D63" s="72" t="s">
        <v>1840</v>
      </c>
      <c r="E63" s="73" t="s">
        <v>1841</v>
      </c>
    </row>
    <row r="64" ht="27.95" customHeight="1" spans="1:5">
      <c r="A64" s="79"/>
      <c r="B64" s="69"/>
      <c r="C64" s="93"/>
      <c r="D64" s="72" t="s">
        <v>1842</v>
      </c>
      <c r="E64" s="73" t="s">
        <v>1843</v>
      </c>
    </row>
    <row r="65" ht="27.95" customHeight="1" spans="1:5">
      <c r="A65" s="88" t="s">
        <v>1844</v>
      </c>
      <c r="B65" s="69"/>
      <c r="C65" s="69" t="s">
        <v>1845</v>
      </c>
      <c r="D65" s="69" t="s">
        <v>1846</v>
      </c>
      <c r="E65" s="70" t="s">
        <v>1847</v>
      </c>
    </row>
    <row r="66" ht="27.95" customHeight="1" spans="1:5">
      <c r="A66" s="83"/>
      <c r="B66" s="69"/>
      <c r="C66" s="69"/>
      <c r="D66" s="72" t="s">
        <v>1848</v>
      </c>
      <c r="E66" s="73" t="s">
        <v>1849</v>
      </c>
    </row>
    <row r="67" ht="27.95" customHeight="1" spans="1:5">
      <c r="A67" s="88" t="s">
        <v>1850</v>
      </c>
      <c r="B67" s="94" t="s">
        <v>1851</v>
      </c>
      <c r="C67" s="94" t="s">
        <v>1852</v>
      </c>
      <c r="D67" s="69" t="s">
        <v>1853</v>
      </c>
      <c r="E67" s="70" t="s">
        <v>1854</v>
      </c>
    </row>
    <row r="68" ht="27.95" customHeight="1" spans="1:5">
      <c r="A68" s="79"/>
      <c r="B68" s="80"/>
      <c r="C68" s="80"/>
      <c r="D68" s="69" t="s">
        <v>1855</v>
      </c>
      <c r="E68" s="70" t="s">
        <v>1856</v>
      </c>
    </row>
    <row r="69" ht="27.95" customHeight="1" spans="1:5">
      <c r="A69" s="79"/>
      <c r="B69" s="80"/>
      <c r="C69" s="80"/>
      <c r="D69" s="69" t="s">
        <v>1857</v>
      </c>
      <c r="E69" s="70" t="s">
        <v>1858</v>
      </c>
    </row>
    <row r="70" ht="27.95" customHeight="1" spans="1:5">
      <c r="A70" s="79"/>
      <c r="B70" s="80"/>
      <c r="C70" s="80"/>
      <c r="D70" s="69" t="s">
        <v>1859</v>
      </c>
      <c r="E70" s="70" t="s">
        <v>1860</v>
      </c>
    </row>
    <row r="71" ht="27.95" customHeight="1" spans="1:5">
      <c r="A71" s="95"/>
      <c r="B71" s="96"/>
      <c r="C71" s="96"/>
      <c r="D71" s="91" t="s">
        <v>1861</v>
      </c>
      <c r="E71" s="97" t="s">
        <v>1862</v>
      </c>
    </row>
    <row r="72" ht="27.95" customHeight="1" spans="1:5">
      <c r="A72" s="79" t="s">
        <v>1850</v>
      </c>
      <c r="B72" s="80" t="s">
        <v>1851</v>
      </c>
      <c r="C72" s="80" t="s">
        <v>1852</v>
      </c>
      <c r="D72" s="81" t="s">
        <v>1863</v>
      </c>
      <c r="E72" s="82" t="s">
        <v>1864</v>
      </c>
    </row>
    <row r="73" ht="27.95" customHeight="1" spans="1:5">
      <c r="A73" s="83"/>
      <c r="B73" s="80"/>
      <c r="C73" s="84"/>
      <c r="D73" s="72" t="s">
        <v>1865</v>
      </c>
      <c r="E73" s="73" t="s">
        <v>1866</v>
      </c>
    </row>
    <row r="74" ht="27.95" customHeight="1" spans="1:5">
      <c r="A74" s="88" t="s">
        <v>1867</v>
      </c>
      <c r="B74" s="80"/>
      <c r="C74" s="89" t="s">
        <v>1868</v>
      </c>
      <c r="D74" s="72" t="s">
        <v>1869</v>
      </c>
      <c r="E74" s="73" t="s">
        <v>1870</v>
      </c>
    </row>
    <row r="75" ht="27.95" customHeight="1" spans="1:5">
      <c r="A75" s="83"/>
      <c r="B75" s="80"/>
      <c r="C75" s="86"/>
      <c r="D75" s="72" t="s">
        <v>1871</v>
      </c>
      <c r="E75" s="73" t="s">
        <v>1872</v>
      </c>
    </row>
    <row r="76" ht="27.95" customHeight="1" spans="1:5">
      <c r="A76" s="68" t="s">
        <v>1873</v>
      </c>
      <c r="B76" s="80"/>
      <c r="C76" s="69" t="s">
        <v>1874</v>
      </c>
      <c r="D76" s="72" t="s">
        <v>1875</v>
      </c>
      <c r="E76" s="73" t="s">
        <v>1876</v>
      </c>
    </row>
    <row r="77" ht="27.95" customHeight="1" spans="1:5">
      <c r="A77" s="68"/>
      <c r="B77" s="84"/>
      <c r="C77" s="69"/>
      <c r="D77" s="72" t="s">
        <v>1877</v>
      </c>
      <c r="E77" s="73" t="s">
        <v>1878</v>
      </c>
    </row>
    <row r="78" ht="27.95" customHeight="1" spans="1:5">
      <c r="A78" s="52" t="s">
        <v>1879</v>
      </c>
      <c r="B78" s="35" t="s">
        <v>1880</v>
      </c>
      <c r="C78" s="44" t="s">
        <v>1881</v>
      </c>
      <c r="D78" s="69" t="s">
        <v>1882</v>
      </c>
      <c r="E78" s="70" t="s">
        <v>1883</v>
      </c>
    </row>
    <row r="79" ht="27.95" customHeight="1" spans="1:5">
      <c r="A79" s="52"/>
      <c r="B79" s="27"/>
      <c r="C79" s="44"/>
      <c r="D79" s="69" t="s">
        <v>1884</v>
      </c>
      <c r="E79" s="70" t="s">
        <v>1885</v>
      </c>
    </row>
    <row r="80" ht="27.95" customHeight="1" spans="1:5">
      <c r="A80" s="52"/>
      <c r="B80" s="27"/>
      <c r="C80" s="44"/>
      <c r="D80" s="69" t="s">
        <v>1886</v>
      </c>
      <c r="E80" s="70" t="s">
        <v>1887</v>
      </c>
    </row>
    <row r="81" ht="27.95" customHeight="1" spans="1:5">
      <c r="A81" s="52"/>
      <c r="B81" s="27"/>
      <c r="C81" s="44"/>
      <c r="D81" s="72" t="s">
        <v>1888</v>
      </c>
      <c r="E81" s="73" t="s">
        <v>1889</v>
      </c>
    </row>
    <row r="82" ht="27.95" customHeight="1" spans="1:5">
      <c r="A82" s="52"/>
      <c r="B82" s="27"/>
      <c r="C82" s="44"/>
      <c r="D82" s="72" t="s">
        <v>1890</v>
      </c>
      <c r="E82" s="73" t="s">
        <v>1891</v>
      </c>
    </row>
    <row r="83" ht="27.95" customHeight="1" spans="1:5">
      <c r="A83" s="52"/>
      <c r="B83" s="27"/>
      <c r="C83" s="44"/>
      <c r="D83" s="72" t="s">
        <v>1892</v>
      </c>
      <c r="E83" s="73" t="s">
        <v>1893</v>
      </c>
    </row>
    <row r="84" ht="27.95" customHeight="1" spans="1:5">
      <c r="A84" s="52"/>
      <c r="B84" s="27"/>
      <c r="C84" s="44"/>
      <c r="D84" s="12" t="s">
        <v>1894</v>
      </c>
      <c r="E84" s="13" t="s">
        <v>1895</v>
      </c>
    </row>
    <row r="85" ht="27.95" customHeight="1" spans="1:5">
      <c r="A85" s="52"/>
      <c r="B85" s="27"/>
      <c r="C85" s="44"/>
      <c r="D85" s="12" t="s">
        <v>1896</v>
      </c>
      <c r="E85" s="13" t="s">
        <v>1897</v>
      </c>
    </row>
    <row r="86" ht="27.95" customHeight="1" spans="1:5">
      <c r="A86" s="52"/>
      <c r="B86" s="27"/>
      <c r="C86" s="44"/>
      <c r="D86" s="69" t="s">
        <v>1898</v>
      </c>
      <c r="E86" s="70" t="s">
        <v>1899</v>
      </c>
    </row>
    <row r="87" ht="27.95" customHeight="1" spans="1:5">
      <c r="A87" s="52"/>
      <c r="B87" s="27"/>
      <c r="C87" s="44"/>
      <c r="D87" s="44" t="s">
        <v>1900</v>
      </c>
      <c r="E87" s="70" t="s">
        <v>1901</v>
      </c>
    </row>
    <row r="88" ht="27.95" customHeight="1" spans="1:5">
      <c r="A88" s="52"/>
      <c r="B88" s="27"/>
      <c r="C88" s="44"/>
      <c r="D88" s="69" t="s">
        <v>1902</v>
      </c>
      <c r="E88" s="70" t="s">
        <v>1903</v>
      </c>
    </row>
    <row r="89" ht="27.95" customHeight="1" spans="1:5">
      <c r="A89" s="52"/>
      <c r="B89" s="27"/>
      <c r="C89" s="44"/>
      <c r="D89" s="72" t="s">
        <v>1904</v>
      </c>
      <c r="E89" s="73" t="s">
        <v>1905</v>
      </c>
    </row>
    <row r="90" ht="27.95" customHeight="1" spans="1:5">
      <c r="A90" s="172" t="s">
        <v>1906</v>
      </c>
      <c r="B90" s="27"/>
      <c r="C90" s="35" t="s">
        <v>1907</v>
      </c>
      <c r="D90" s="69" t="s">
        <v>1908</v>
      </c>
      <c r="E90" s="70" t="s">
        <v>1909</v>
      </c>
    </row>
    <row r="91" ht="27.95" customHeight="1" spans="1:5">
      <c r="A91" s="173"/>
      <c r="B91" s="27"/>
      <c r="C91" s="27"/>
      <c r="D91" s="72" t="s">
        <v>1910</v>
      </c>
      <c r="E91" s="73" t="s">
        <v>1911</v>
      </c>
    </row>
    <row r="92" ht="27.95" customHeight="1" spans="1:5">
      <c r="A92" s="173"/>
      <c r="B92" s="27"/>
      <c r="C92" s="27"/>
      <c r="D92" s="69" t="s">
        <v>1912</v>
      </c>
      <c r="E92" s="70" t="s">
        <v>1913</v>
      </c>
    </row>
    <row r="93" ht="27.95" customHeight="1" spans="1:5">
      <c r="A93" s="173"/>
      <c r="B93" s="27"/>
      <c r="C93" s="27"/>
      <c r="D93" s="72" t="s">
        <v>1914</v>
      </c>
      <c r="E93" s="73" t="s">
        <v>1915</v>
      </c>
    </row>
    <row r="94" ht="27.95" customHeight="1" spans="1:5">
      <c r="A94" s="174"/>
      <c r="B94" s="38"/>
      <c r="C94" s="38"/>
      <c r="D94" s="77" t="s">
        <v>1916</v>
      </c>
      <c r="E94" s="78" t="s">
        <v>1917</v>
      </c>
    </row>
    <row r="95" ht="27.95" customHeight="1" spans="1:5">
      <c r="A95" s="79" t="s">
        <v>1906</v>
      </c>
      <c r="B95" s="93" t="s">
        <v>1918</v>
      </c>
      <c r="C95" s="159" t="s">
        <v>1919</v>
      </c>
      <c r="D95" s="81" t="s">
        <v>1920</v>
      </c>
      <c r="E95" s="82" t="s">
        <v>1921</v>
      </c>
    </row>
    <row r="96" ht="27.95" customHeight="1" spans="1:5">
      <c r="A96" s="88" t="s">
        <v>1922</v>
      </c>
      <c r="B96" s="89" t="s">
        <v>1923</v>
      </c>
      <c r="C96" s="89" t="s">
        <v>11</v>
      </c>
      <c r="D96" s="69" t="s">
        <v>1924</v>
      </c>
      <c r="E96" s="70" t="s">
        <v>1925</v>
      </c>
    </row>
    <row r="97" ht="27.95" customHeight="1" spans="1:5">
      <c r="A97" s="79"/>
      <c r="B97" s="93"/>
      <c r="C97" s="93"/>
      <c r="D97" s="69" t="s">
        <v>1926</v>
      </c>
      <c r="E97" s="70" t="s">
        <v>1927</v>
      </c>
    </row>
    <row r="98" ht="27.95" customHeight="1" spans="1:5">
      <c r="A98" s="79"/>
      <c r="B98" s="93"/>
      <c r="C98" s="93"/>
      <c r="D98" s="69" t="s">
        <v>1928</v>
      </c>
      <c r="E98" s="70" t="s">
        <v>1929</v>
      </c>
    </row>
    <row r="99" ht="27.95" customHeight="1" spans="1:5">
      <c r="A99" s="79"/>
      <c r="B99" s="93"/>
      <c r="C99" s="93"/>
      <c r="D99" s="69" t="s">
        <v>1930</v>
      </c>
      <c r="E99" s="70" t="s">
        <v>1931</v>
      </c>
    </row>
    <row r="100" ht="27.95" customHeight="1" spans="1:5">
      <c r="A100" s="79"/>
      <c r="B100" s="93"/>
      <c r="C100" s="93"/>
      <c r="D100" s="72" t="s">
        <v>1932</v>
      </c>
      <c r="E100" s="73" t="s">
        <v>1933</v>
      </c>
    </row>
    <row r="101" ht="27.95" customHeight="1" spans="1:5">
      <c r="A101" s="79"/>
      <c r="B101" s="93"/>
      <c r="C101" s="93"/>
      <c r="D101" s="72" t="s">
        <v>1934</v>
      </c>
      <c r="E101" s="73" t="s">
        <v>1935</v>
      </c>
    </row>
    <row r="102" ht="27.95" customHeight="1" spans="1:5">
      <c r="A102" s="79"/>
      <c r="B102" s="93"/>
      <c r="C102" s="93"/>
      <c r="D102" s="72" t="s">
        <v>1936</v>
      </c>
      <c r="E102" s="73" t="s">
        <v>1937</v>
      </c>
    </row>
    <row r="103" ht="27.95" customHeight="1" spans="1:5">
      <c r="A103" s="83"/>
      <c r="B103" s="86"/>
      <c r="C103" s="86"/>
      <c r="D103" s="69" t="s">
        <v>1938</v>
      </c>
      <c r="E103" s="70" t="s">
        <v>1939</v>
      </c>
    </row>
    <row r="104" ht="27.95" customHeight="1" spans="1:5">
      <c r="A104" s="79" t="s">
        <v>1940</v>
      </c>
      <c r="B104" s="69" t="s">
        <v>1941</v>
      </c>
      <c r="C104" s="69" t="s">
        <v>1942</v>
      </c>
      <c r="D104" s="69" t="s">
        <v>1943</v>
      </c>
      <c r="E104" s="70" t="s">
        <v>1944</v>
      </c>
    </row>
    <row r="105" ht="27.95" customHeight="1" spans="1:5">
      <c r="A105" s="79"/>
      <c r="B105" s="69"/>
      <c r="C105" s="69"/>
      <c r="D105" s="72" t="s">
        <v>1945</v>
      </c>
      <c r="E105" s="73" t="s">
        <v>1946</v>
      </c>
    </row>
    <row r="106" ht="27.95" customHeight="1" spans="1:5">
      <c r="A106" s="79"/>
      <c r="B106" s="69"/>
      <c r="C106" s="69"/>
      <c r="D106" s="72" t="s">
        <v>1947</v>
      </c>
      <c r="E106" s="73" t="s">
        <v>1948</v>
      </c>
    </row>
    <row r="107" ht="27.95" customHeight="1" spans="1:5">
      <c r="A107" s="79"/>
      <c r="B107" s="69"/>
      <c r="C107" s="69"/>
      <c r="D107" s="72" t="s">
        <v>1949</v>
      </c>
      <c r="E107" s="73" t="s">
        <v>1950</v>
      </c>
    </row>
    <row r="108" ht="27.95" customHeight="1" spans="1:5">
      <c r="A108" s="79"/>
      <c r="B108" s="69"/>
      <c r="C108" s="69"/>
      <c r="D108" s="72" t="s">
        <v>1951</v>
      </c>
      <c r="E108" s="73" t="s">
        <v>1952</v>
      </c>
    </row>
    <row r="109" ht="27.95" customHeight="1" spans="1:5">
      <c r="A109" s="88" t="s">
        <v>1953</v>
      </c>
      <c r="B109" s="69"/>
      <c r="C109" s="69" t="s">
        <v>1954</v>
      </c>
      <c r="D109" s="69" t="s">
        <v>1955</v>
      </c>
      <c r="E109" s="70" t="s">
        <v>1956</v>
      </c>
    </row>
    <row r="110" ht="27.95" customHeight="1" spans="1:5">
      <c r="A110" s="83"/>
      <c r="B110" s="69"/>
      <c r="C110" s="69"/>
      <c r="D110" s="69" t="s">
        <v>1957</v>
      </c>
      <c r="E110" s="70" t="s">
        <v>1958</v>
      </c>
    </row>
    <row r="111" ht="27.95" customHeight="1" spans="1:5">
      <c r="A111" s="68" t="s">
        <v>1959</v>
      </c>
      <c r="B111" s="69"/>
      <c r="C111" s="69" t="s">
        <v>1960</v>
      </c>
      <c r="D111" s="69" t="s">
        <v>1961</v>
      </c>
      <c r="E111" s="70" t="s">
        <v>1962</v>
      </c>
    </row>
    <row r="112" ht="27.95" customHeight="1" spans="1:5">
      <c r="A112" s="68"/>
      <c r="B112" s="69"/>
      <c r="C112" s="69"/>
      <c r="D112" s="69" t="s">
        <v>1963</v>
      </c>
      <c r="E112" s="70" t="s">
        <v>1964</v>
      </c>
    </row>
    <row r="113" ht="27.95" customHeight="1" spans="1:5">
      <c r="A113" s="68"/>
      <c r="B113" s="69"/>
      <c r="C113" s="69"/>
      <c r="D113" s="69" t="s">
        <v>1965</v>
      </c>
      <c r="E113" s="70" t="s">
        <v>1966</v>
      </c>
    </row>
    <row r="114" ht="27.95" customHeight="1" spans="1:5">
      <c r="A114" s="68" t="s">
        <v>1967</v>
      </c>
      <c r="B114" s="71" t="s">
        <v>1968</v>
      </c>
      <c r="C114" s="71" t="s">
        <v>1969</v>
      </c>
      <c r="D114" s="69" t="s">
        <v>1970</v>
      </c>
      <c r="E114" s="70" t="s">
        <v>1971</v>
      </c>
    </row>
    <row r="115" ht="27.95" customHeight="1" spans="1:5">
      <c r="A115" s="68"/>
      <c r="B115" s="71"/>
      <c r="C115" s="71"/>
      <c r="D115" s="69" t="s">
        <v>1972</v>
      </c>
      <c r="E115" s="70" t="s">
        <v>1973</v>
      </c>
    </row>
    <row r="116" ht="27.95" customHeight="1" spans="1:5">
      <c r="A116" s="68"/>
      <c r="B116" s="71"/>
      <c r="C116" s="71"/>
      <c r="D116" s="69" t="s">
        <v>1974</v>
      </c>
      <c r="E116" s="70" t="s">
        <v>1975</v>
      </c>
    </row>
    <row r="117" ht="27.95" customHeight="1" spans="1:5">
      <c r="A117" s="75" t="s">
        <v>1976</v>
      </c>
      <c r="B117" s="76"/>
      <c r="C117" s="76" t="s">
        <v>1977</v>
      </c>
      <c r="D117" s="91" t="s">
        <v>1978</v>
      </c>
      <c r="E117" s="97" t="s">
        <v>1979</v>
      </c>
    </row>
    <row r="118" ht="27.95" customHeight="1" spans="1:5">
      <c r="A118" s="79" t="s">
        <v>1976</v>
      </c>
      <c r="B118" s="80" t="s">
        <v>1968</v>
      </c>
      <c r="C118" s="80" t="s">
        <v>1977</v>
      </c>
      <c r="D118" s="86" t="s">
        <v>1980</v>
      </c>
      <c r="E118" s="87" t="s">
        <v>1981</v>
      </c>
    </row>
    <row r="119" ht="27.95" customHeight="1" spans="1:5">
      <c r="A119" s="79"/>
      <c r="B119" s="80"/>
      <c r="C119" s="80"/>
      <c r="D119" s="69" t="s">
        <v>1982</v>
      </c>
      <c r="E119" s="70" t="s">
        <v>1983</v>
      </c>
    </row>
    <row r="120" ht="27.95" customHeight="1" spans="1:5">
      <c r="A120" s="79"/>
      <c r="B120" s="80"/>
      <c r="C120" s="80"/>
      <c r="D120" s="69" t="s">
        <v>1984</v>
      </c>
      <c r="E120" s="70" t="s">
        <v>1985</v>
      </c>
    </row>
    <row r="121" ht="27.95" customHeight="1" spans="1:5">
      <c r="A121" s="79"/>
      <c r="B121" s="80"/>
      <c r="C121" s="80"/>
      <c r="D121" s="69" t="s">
        <v>1986</v>
      </c>
      <c r="E121" s="70" t="s">
        <v>1987</v>
      </c>
    </row>
    <row r="122" ht="27.95" customHeight="1" spans="1:5">
      <c r="A122" s="79"/>
      <c r="B122" s="84"/>
      <c r="C122" s="80"/>
      <c r="D122" s="69" t="s">
        <v>1988</v>
      </c>
      <c r="E122" s="70" t="s">
        <v>1989</v>
      </c>
    </row>
    <row r="123" ht="27.95" customHeight="1" spans="1:5">
      <c r="A123" s="88" t="s">
        <v>1990</v>
      </c>
      <c r="B123" s="89" t="s">
        <v>1991</v>
      </c>
      <c r="C123" s="89" t="s">
        <v>11</v>
      </c>
      <c r="D123" s="69" t="s">
        <v>1992</v>
      </c>
      <c r="E123" s="70" t="s">
        <v>1993</v>
      </c>
    </row>
    <row r="124" ht="27.95" customHeight="1" spans="1:5">
      <c r="A124" s="79"/>
      <c r="B124" s="93"/>
      <c r="C124" s="93"/>
      <c r="D124" s="69" t="s">
        <v>1994</v>
      </c>
      <c r="E124" s="70" t="s">
        <v>1995</v>
      </c>
    </row>
    <row r="125" ht="27.95" customHeight="1" spans="1:5">
      <c r="A125" s="79"/>
      <c r="B125" s="93"/>
      <c r="C125" s="93"/>
      <c r="D125" s="69" t="s">
        <v>1996</v>
      </c>
      <c r="E125" s="70" t="s">
        <v>1997</v>
      </c>
    </row>
    <row r="126" ht="27.95" customHeight="1" spans="1:5">
      <c r="A126" s="79"/>
      <c r="B126" s="93"/>
      <c r="C126" s="93"/>
      <c r="D126" s="69" t="s">
        <v>1998</v>
      </c>
      <c r="E126" s="70" t="s">
        <v>1999</v>
      </c>
    </row>
    <row r="127" ht="27.95" customHeight="1" spans="1:5">
      <c r="A127" s="79"/>
      <c r="B127" s="93"/>
      <c r="C127" s="93"/>
      <c r="D127" s="69" t="s">
        <v>2000</v>
      </c>
      <c r="E127" s="70" t="s">
        <v>2001</v>
      </c>
    </row>
    <row r="128" ht="27.95" customHeight="1" spans="1:5">
      <c r="A128" s="79"/>
      <c r="B128" s="93"/>
      <c r="C128" s="93"/>
      <c r="D128" s="69" t="s">
        <v>2002</v>
      </c>
      <c r="E128" s="70" t="s">
        <v>2003</v>
      </c>
    </row>
    <row r="129" ht="27.95" customHeight="1" spans="1:5">
      <c r="A129" s="79"/>
      <c r="B129" s="93"/>
      <c r="C129" s="93"/>
      <c r="D129" s="69" t="s">
        <v>2004</v>
      </c>
      <c r="E129" s="70" t="s">
        <v>2005</v>
      </c>
    </row>
    <row r="130" ht="27.95" customHeight="1" spans="1:5">
      <c r="A130" s="79"/>
      <c r="B130" s="93"/>
      <c r="C130" s="93"/>
      <c r="D130" s="69" t="s">
        <v>2006</v>
      </c>
      <c r="E130" s="70" t="s">
        <v>2007</v>
      </c>
    </row>
    <row r="131" ht="27.95" customHeight="1" spans="1:5">
      <c r="A131" s="79"/>
      <c r="B131" s="93"/>
      <c r="C131" s="93"/>
      <c r="D131" s="69" t="s">
        <v>2008</v>
      </c>
      <c r="E131" s="70" t="s">
        <v>2009</v>
      </c>
    </row>
    <row r="132" ht="27.95" customHeight="1" spans="1:5">
      <c r="A132" s="79"/>
      <c r="B132" s="93"/>
      <c r="C132" s="93"/>
      <c r="D132" s="69" t="s">
        <v>1830</v>
      </c>
      <c r="E132" s="70" t="s">
        <v>2010</v>
      </c>
    </row>
    <row r="133" ht="27.95" customHeight="1" spans="1:5">
      <c r="A133" s="79"/>
      <c r="B133" s="93"/>
      <c r="C133" s="93"/>
      <c r="D133" s="69" t="s">
        <v>2011</v>
      </c>
      <c r="E133" s="70" t="s">
        <v>2012</v>
      </c>
    </row>
    <row r="134" ht="27.95" customHeight="1" spans="1:5">
      <c r="A134" s="79"/>
      <c r="B134" s="93"/>
      <c r="C134" s="93"/>
      <c r="D134" s="36" t="s">
        <v>2013</v>
      </c>
      <c r="E134" s="17" t="s">
        <v>2014</v>
      </c>
    </row>
    <row r="135" ht="27.95" customHeight="1" spans="1:5">
      <c r="A135" s="79"/>
      <c r="B135" s="93"/>
      <c r="C135" s="93"/>
      <c r="D135" s="69" t="s">
        <v>2015</v>
      </c>
      <c r="E135" s="70" t="s">
        <v>2016</v>
      </c>
    </row>
    <row r="136" ht="27.95" customHeight="1" spans="1:5">
      <c r="A136" s="79"/>
      <c r="B136" s="93"/>
      <c r="C136" s="93"/>
      <c r="D136" s="72" t="s">
        <v>2017</v>
      </c>
      <c r="E136" s="73" t="s">
        <v>2018</v>
      </c>
    </row>
    <row r="137" ht="27.95" customHeight="1" spans="1:5">
      <c r="A137" s="79"/>
      <c r="B137" s="93"/>
      <c r="C137" s="93"/>
      <c r="D137" s="72" t="s">
        <v>2019</v>
      </c>
      <c r="E137" s="73" t="s">
        <v>2020</v>
      </c>
    </row>
    <row r="138" ht="27.95" customHeight="1" spans="1:5">
      <c r="A138" s="83"/>
      <c r="B138" s="86"/>
      <c r="C138" s="86"/>
      <c r="D138" s="72" t="s">
        <v>2021</v>
      </c>
      <c r="E138" s="73" t="s">
        <v>2022</v>
      </c>
    </row>
    <row r="139" ht="27.95" customHeight="1" spans="1:5">
      <c r="A139" s="210" t="s">
        <v>2023</v>
      </c>
      <c r="B139" s="103" t="s">
        <v>1526</v>
      </c>
      <c r="C139" s="103" t="s">
        <v>11</v>
      </c>
      <c r="D139" s="77"/>
      <c r="E139" s="104"/>
    </row>
  </sheetData>
  <autoFilter xmlns:etc="http://www.wps.cn/officeDocument/2017/etCustomData" ref="A2:E139" etc:filterBottomFollowUsedRange="0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40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2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2025</v>
      </c>
      <c r="B3" s="69" t="s">
        <v>2026</v>
      </c>
      <c r="C3" s="89" t="s">
        <v>2027</v>
      </c>
      <c r="D3" s="69" t="s">
        <v>2028</v>
      </c>
      <c r="E3" s="70" t="s">
        <v>2029</v>
      </c>
    </row>
    <row r="4" ht="27.95" customHeight="1" spans="1:5">
      <c r="A4" s="79"/>
      <c r="B4" s="69"/>
      <c r="C4" s="93"/>
      <c r="D4" s="69" t="s">
        <v>2030</v>
      </c>
      <c r="E4" s="70" t="s">
        <v>2031</v>
      </c>
    </row>
    <row r="5" ht="27.95" customHeight="1" spans="1:5">
      <c r="A5" s="79"/>
      <c r="B5" s="69"/>
      <c r="C5" s="93"/>
      <c r="D5" s="44" t="s">
        <v>2032</v>
      </c>
      <c r="E5" s="17" t="s">
        <v>2033</v>
      </c>
    </row>
    <row r="6" ht="27.95" customHeight="1" spans="1:5">
      <c r="A6" s="88" t="s">
        <v>2034</v>
      </c>
      <c r="B6" s="69"/>
      <c r="C6" s="89" t="s">
        <v>2035</v>
      </c>
      <c r="D6" s="69" t="s">
        <v>2036</v>
      </c>
      <c r="E6" s="70" t="s">
        <v>2037</v>
      </c>
    </row>
    <row r="7" ht="27.95" customHeight="1" spans="1:5">
      <c r="A7" s="83"/>
      <c r="B7" s="69"/>
      <c r="C7" s="86"/>
      <c r="D7" s="69" t="s">
        <v>2038</v>
      </c>
      <c r="E7" s="70" t="s">
        <v>2039</v>
      </c>
    </row>
    <row r="8" ht="27.95" customHeight="1" spans="1:5">
      <c r="A8" s="88" t="s">
        <v>2040</v>
      </c>
      <c r="B8" s="89" t="s">
        <v>2041</v>
      </c>
      <c r="C8" s="89" t="s">
        <v>2042</v>
      </c>
      <c r="D8" s="69" t="s">
        <v>2043</v>
      </c>
      <c r="E8" s="70" t="s">
        <v>2044</v>
      </c>
    </row>
    <row r="9" ht="27.95" customHeight="1" spans="1:5">
      <c r="A9" s="79"/>
      <c r="B9" s="93"/>
      <c r="C9" s="93"/>
      <c r="D9" s="69" t="s">
        <v>2045</v>
      </c>
      <c r="E9" s="70" t="s">
        <v>2046</v>
      </c>
    </row>
    <row r="10" ht="27.95" customHeight="1" spans="1:5">
      <c r="A10" s="79"/>
      <c r="B10" s="93"/>
      <c r="C10" s="93"/>
      <c r="D10" s="72" t="s">
        <v>2047</v>
      </c>
      <c r="E10" s="73" t="s">
        <v>2048</v>
      </c>
    </row>
    <row r="11" ht="27.95" customHeight="1" spans="1:5">
      <c r="A11" s="79"/>
      <c r="B11" s="93"/>
      <c r="C11" s="93"/>
      <c r="D11" s="72" t="s">
        <v>2049</v>
      </c>
      <c r="E11" s="73" t="s">
        <v>2050</v>
      </c>
    </row>
    <row r="12" ht="27.95" customHeight="1" spans="1:5">
      <c r="A12" s="79"/>
      <c r="B12" s="93"/>
      <c r="C12" s="93"/>
      <c r="D12" s="72" t="s">
        <v>2051</v>
      </c>
      <c r="E12" s="73" t="s">
        <v>2052</v>
      </c>
    </row>
    <row r="13" ht="27.95" customHeight="1" spans="1:5">
      <c r="A13" s="83"/>
      <c r="B13" s="93"/>
      <c r="C13" s="86"/>
      <c r="D13" s="72" t="s">
        <v>2053</v>
      </c>
      <c r="E13" s="73" t="s">
        <v>2054</v>
      </c>
    </row>
    <row r="14" ht="27.95" customHeight="1" spans="1:5">
      <c r="A14" s="88" t="s">
        <v>2055</v>
      </c>
      <c r="B14" s="93"/>
      <c r="C14" s="94" t="s">
        <v>2056</v>
      </c>
      <c r="D14" s="72" t="s">
        <v>2057</v>
      </c>
      <c r="E14" s="73" t="s">
        <v>2058</v>
      </c>
    </row>
    <row r="15" ht="27.95" customHeight="1" spans="1:5">
      <c r="A15" s="88" t="s">
        <v>2059</v>
      </c>
      <c r="B15" s="89" t="s">
        <v>2060</v>
      </c>
      <c r="C15" s="89" t="s">
        <v>11</v>
      </c>
      <c r="D15" s="69" t="s">
        <v>2061</v>
      </c>
      <c r="E15" s="70" t="s">
        <v>2062</v>
      </c>
    </row>
    <row r="16" ht="27.95" customHeight="1" spans="1:5">
      <c r="A16" s="79"/>
      <c r="B16" s="93"/>
      <c r="C16" s="93"/>
      <c r="D16" s="72" t="s">
        <v>2063</v>
      </c>
      <c r="E16" s="73" t="s">
        <v>2064</v>
      </c>
    </row>
    <row r="17" ht="27.95" customHeight="1" spans="1:5">
      <c r="A17" s="79"/>
      <c r="B17" s="93"/>
      <c r="C17" s="93"/>
      <c r="D17" s="72" t="s">
        <v>2065</v>
      </c>
      <c r="E17" s="73" t="s">
        <v>2066</v>
      </c>
    </row>
    <row r="18" ht="27.95" customHeight="1" spans="1:5">
      <c r="A18" s="83"/>
      <c r="B18" s="86"/>
      <c r="C18" s="86"/>
      <c r="D18" s="72" t="s">
        <v>2067</v>
      </c>
      <c r="E18" s="73" t="s">
        <v>2068</v>
      </c>
    </row>
    <row r="19" ht="27.95" customHeight="1" spans="1:5">
      <c r="A19" s="88" t="s">
        <v>2069</v>
      </c>
      <c r="B19" s="89" t="s">
        <v>2070</v>
      </c>
      <c r="C19" s="100" t="s">
        <v>11</v>
      </c>
      <c r="D19" s="69" t="s">
        <v>2071</v>
      </c>
      <c r="E19" s="70" t="s">
        <v>2072</v>
      </c>
    </row>
    <row r="20" ht="27.95" customHeight="1" spans="1:5">
      <c r="A20" s="79"/>
      <c r="B20" s="93"/>
      <c r="C20" s="159"/>
      <c r="D20" s="69" t="s">
        <v>2073</v>
      </c>
      <c r="E20" s="70" t="s">
        <v>2074</v>
      </c>
    </row>
    <row r="21" ht="27.95" customHeight="1" spans="1:5">
      <c r="A21" s="83"/>
      <c r="B21" s="86"/>
      <c r="C21" s="81"/>
      <c r="D21" s="72" t="s">
        <v>2075</v>
      </c>
      <c r="E21" s="73" t="s">
        <v>2076</v>
      </c>
    </row>
    <row r="22" ht="27.95" customHeight="1" spans="1:5">
      <c r="A22" s="88" t="s">
        <v>2077</v>
      </c>
      <c r="B22" s="89" t="s">
        <v>2078</v>
      </c>
      <c r="C22" s="89" t="s">
        <v>11</v>
      </c>
      <c r="D22" s="72" t="s">
        <v>2079</v>
      </c>
      <c r="E22" s="73" t="s">
        <v>2080</v>
      </c>
    </row>
    <row r="23" ht="27.95" customHeight="1" spans="1:5">
      <c r="A23" s="79"/>
      <c r="B23" s="93"/>
      <c r="C23" s="93"/>
      <c r="D23" s="72" t="s">
        <v>2081</v>
      </c>
      <c r="E23" s="73" t="s">
        <v>2082</v>
      </c>
    </row>
    <row r="24" ht="27.95" customHeight="1" spans="1:5">
      <c r="A24" s="163" t="s">
        <v>2083</v>
      </c>
      <c r="B24" s="94" t="s">
        <v>2084</v>
      </c>
      <c r="C24" s="100" t="s">
        <v>11</v>
      </c>
      <c r="D24" s="69" t="s">
        <v>2085</v>
      </c>
      <c r="E24" s="70" t="s">
        <v>2086</v>
      </c>
    </row>
    <row r="25" ht="27.95" customHeight="1" spans="1:5">
      <c r="A25" s="164"/>
      <c r="B25" s="96"/>
      <c r="C25" s="165"/>
      <c r="D25" s="77" t="s">
        <v>2087</v>
      </c>
      <c r="E25" s="78" t="s">
        <v>2088</v>
      </c>
    </row>
    <row r="26" ht="27.95" customHeight="1" spans="1:5">
      <c r="A26" s="79" t="s">
        <v>2083</v>
      </c>
      <c r="B26" s="80" t="s">
        <v>2084</v>
      </c>
      <c r="C26" s="93" t="s">
        <v>11</v>
      </c>
      <c r="D26" s="81" t="s">
        <v>2089</v>
      </c>
      <c r="E26" s="82" t="s">
        <v>2090</v>
      </c>
    </row>
    <row r="27" ht="27.95" customHeight="1" spans="1:5">
      <c r="A27" s="79"/>
      <c r="B27" s="80"/>
      <c r="C27" s="93"/>
      <c r="D27" s="72" t="s">
        <v>2091</v>
      </c>
      <c r="E27" s="73" t="s">
        <v>2092</v>
      </c>
    </row>
    <row r="28" ht="27.95" customHeight="1" spans="1:5">
      <c r="A28" s="88" t="s">
        <v>2093</v>
      </c>
      <c r="B28" s="69" t="s">
        <v>2094</v>
      </c>
      <c r="C28" s="69" t="s">
        <v>11</v>
      </c>
      <c r="D28" s="69" t="s">
        <v>2095</v>
      </c>
      <c r="E28" s="70" t="s">
        <v>2096</v>
      </c>
    </row>
    <row r="29" ht="27.95" customHeight="1" spans="1:5">
      <c r="A29" s="79"/>
      <c r="B29" s="69"/>
      <c r="C29" s="69"/>
      <c r="D29" s="72" t="s">
        <v>2097</v>
      </c>
      <c r="E29" s="73" t="s">
        <v>2098</v>
      </c>
    </row>
    <row r="30" ht="27.95" customHeight="1" spans="1:5">
      <c r="A30" s="79"/>
      <c r="B30" s="69"/>
      <c r="C30" s="69"/>
      <c r="D30" s="72" t="s">
        <v>2099</v>
      </c>
      <c r="E30" s="73" t="s">
        <v>2100</v>
      </c>
    </row>
    <row r="31" ht="27.95" customHeight="1" spans="1:5">
      <c r="A31" s="88" t="s">
        <v>2101</v>
      </c>
      <c r="B31" s="89" t="s">
        <v>2102</v>
      </c>
      <c r="C31" s="89" t="s">
        <v>11</v>
      </c>
      <c r="D31" s="69" t="s">
        <v>2103</v>
      </c>
      <c r="E31" s="70" t="s">
        <v>2104</v>
      </c>
    </row>
    <row r="32" ht="27.95" customHeight="1" spans="1:5">
      <c r="A32" s="79"/>
      <c r="B32" s="93"/>
      <c r="C32" s="93"/>
      <c r="D32" s="69" t="s">
        <v>2105</v>
      </c>
      <c r="E32" s="70" t="s">
        <v>2106</v>
      </c>
    </row>
    <row r="33" ht="27.95" customHeight="1" spans="1:5">
      <c r="A33" s="79"/>
      <c r="B33" s="93"/>
      <c r="C33" s="93"/>
      <c r="D33" s="69" t="s">
        <v>2107</v>
      </c>
      <c r="E33" s="70" t="s">
        <v>2108</v>
      </c>
    </row>
    <row r="34" ht="27.95" customHeight="1" spans="1:5">
      <c r="A34" s="79"/>
      <c r="B34" s="93"/>
      <c r="C34" s="93"/>
      <c r="D34" s="69" t="s">
        <v>2109</v>
      </c>
      <c r="E34" s="70" t="s">
        <v>2110</v>
      </c>
    </row>
    <row r="35" ht="27.95" customHeight="1" spans="1:5">
      <c r="A35" s="79"/>
      <c r="B35" s="93"/>
      <c r="C35" s="93"/>
      <c r="D35" s="69" t="s">
        <v>2111</v>
      </c>
      <c r="E35" s="70" t="s">
        <v>2112</v>
      </c>
    </row>
    <row r="36" ht="27.95" customHeight="1" spans="1:5">
      <c r="A36" s="79"/>
      <c r="B36" s="93"/>
      <c r="C36" s="93"/>
      <c r="D36" s="166" t="s">
        <v>2113</v>
      </c>
      <c r="E36" s="70" t="s">
        <v>2114</v>
      </c>
    </row>
    <row r="37" ht="27.95" customHeight="1" spans="1:5">
      <c r="A37" s="79"/>
      <c r="B37" s="93"/>
      <c r="C37" s="93"/>
      <c r="D37" s="72" t="s">
        <v>2115</v>
      </c>
      <c r="E37" s="73" t="s">
        <v>2116</v>
      </c>
    </row>
    <row r="38" ht="27.95" customHeight="1" spans="1:5">
      <c r="A38" s="79"/>
      <c r="B38" s="93"/>
      <c r="C38" s="93"/>
      <c r="D38" s="72" t="s">
        <v>2117</v>
      </c>
      <c r="E38" s="73" t="s">
        <v>2118</v>
      </c>
    </row>
    <row r="39" ht="27.95" customHeight="1" spans="1:5">
      <c r="A39" s="79"/>
      <c r="B39" s="93"/>
      <c r="C39" s="93"/>
      <c r="D39" s="72" t="s">
        <v>2119</v>
      </c>
      <c r="E39" s="73" t="s">
        <v>2120</v>
      </c>
    </row>
    <row r="40" ht="27.95" customHeight="1" spans="1:5">
      <c r="A40" s="79"/>
      <c r="B40" s="93"/>
      <c r="C40" s="93"/>
      <c r="D40" s="69" t="s">
        <v>2121</v>
      </c>
      <c r="E40" s="70" t="s">
        <v>2122</v>
      </c>
    </row>
    <row r="41" ht="27.95" customHeight="1" spans="1:5">
      <c r="A41" s="79"/>
      <c r="B41" s="93"/>
      <c r="C41" s="93"/>
      <c r="D41" s="32" t="s">
        <v>2123</v>
      </c>
      <c r="E41" s="73" t="s">
        <v>2124</v>
      </c>
    </row>
    <row r="42" ht="27.95" customHeight="1" spans="1:5">
      <c r="A42" s="79"/>
      <c r="B42" s="93"/>
      <c r="C42" s="93"/>
      <c r="D42" s="12" t="s">
        <v>2125</v>
      </c>
      <c r="E42" s="73" t="s">
        <v>2126</v>
      </c>
    </row>
    <row r="43" ht="27.95" customHeight="1" spans="1:5">
      <c r="A43" s="79"/>
      <c r="B43" s="93"/>
      <c r="C43" s="93"/>
      <c r="D43" s="72" t="s">
        <v>2127</v>
      </c>
      <c r="E43" s="73" t="s">
        <v>2128</v>
      </c>
    </row>
    <row r="44" ht="27.95" customHeight="1" spans="1:5">
      <c r="A44" s="79"/>
      <c r="B44" s="93"/>
      <c r="C44" s="93"/>
      <c r="D44" s="72" t="s">
        <v>2129</v>
      </c>
      <c r="E44" s="73" t="s">
        <v>2130</v>
      </c>
    </row>
    <row r="45" ht="27.95" customHeight="1" spans="1:5">
      <c r="A45" s="83"/>
      <c r="B45" s="86"/>
      <c r="C45" s="86"/>
      <c r="D45" s="72" t="s">
        <v>2131</v>
      </c>
      <c r="E45" s="73" t="s">
        <v>2132</v>
      </c>
    </row>
    <row r="46" ht="27.95" customHeight="1" spans="1:5">
      <c r="A46" s="88" t="s">
        <v>2133</v>
      </c>
      <c r="B46" s="94" t="s">
        <v>2134</v>
      </c>
      <c r="C46" s="100" t="s">
        <v>11</v>
      </c>
      <c r="D46" s="69" t="s">
        <v>2135</v>
      </c>
      <c r="E46" s="70" t="s">
        <v>2136</v>
      </c>
    </row>
    <row r="47" ht="27.95" customHeight="1" spans="1:5">
      <c r="A47" s="79"/>
      <c r="B47" s="80"/>
      <c r="C47" s="159"/>
      <c r="D47" s="69" t="s">
        <v>2137</v>
      </c>
      <c r="E47" s="70" t="s">
        <v>2138</v>
      </c>
    </row>
    <row r="48" ht="27.95" customHeight="1" spans="1:5">
      <c r="A48" s="95"/>
      <c r="B48" s="96"/>
      <c r="C48" s="165"/>
      <c r="D48" s="77" t="s">
        <v>2139</v>
      </c>
      <c r="E48" s="78" t="s">
        <v>2140</v>
      </c>
    </row>
    <row r="49" ht="27.95" customHeight="1" spans="1:5">
      <c r="A49" s="79" t="s">
        <v>2133</v>
      </c>
      <c r="B49" s="80" t="s">
        <v>2134</v>
      </c>
      <c r="C49" s="93" t="s">
        <v>11</v>
      </c>
      <c r="D49" s="86" t="s">
        <v>2141</v>
      </c>
      <c r="E49" s="87" t="s">
        <v>2142</v>
      </c>
    </row>
    <row r="50" ht="27.95" customHeight="1" spans="1:5">
      <c r="A50" s="88" t="s">
        <v>2143</v>
      </c>
      <c r="B50" s="89" t="s">
        <v>2144</v>
      </c>
      <c r="C50" s="89" t="s">
        <v>11</v>
      </c>
      <c r="D50" s="69" t="s">
        <v>2145</v>
      </c>
      <c r="E50" s="70" t="s">
        <v>2146</v>
      </c>
    </row>
    <row r="51" ht="27.95" customHeight="1" spans="1:5">
      <c r="A51" s="79"/>
      <c r="B51" s="93"/>
      <c r="C51" s="93"/>
      <c r="D51" s="69" t="s">
        <v>2147</v>
      </c>
      <c r="E51" s="70" t="s">
        <v>2148</v>
      </c>
    </row>
    <row r="52" ht="27.95" customHeight="1" spans="1:5">
      <c r="A52" s="79"/>
      <c r="B52" s="93"/>
      <c r="C52" s="93"/>
      <c r="D52" s="69" t="s">
        <v>2149</v>
      </c>
      <c r="E52" s="70" t="s">
        <v>2150</v>
      </c>
    </row>
    <row r="53" ht="27.95" customHeight="1" spans="1:5">
      <c r="A53" s="79"/>
      <c r="B53" s="93"/>
      <c r="C53" s="93"/>
      <c r="D53" s="69" t="s">
        <v>2151</v>
      </c>
      <c r="E53" s="70" t="s">
        <v>2152</v>
      </c>
    </row>
    <row r="54" ht="27.95" customHeight="1" spans="1:5">
      <c r="A54" s="79"/>
      <c r="B54" s="93"/>
      <c r="C54" s="93"/>
      <c r="D54" s="69" t="s">
        <v>2153</v>
      </c>
      <c r="E54" s="70" t="s">
        <v>2154</v>
      </c>
    </row>
    <row r="55" ht="27.95" customHeight="1" spans="1:5">
      <c r="A55" s="79"/>
      <c r="B55" s="93"/>
      <c r="C55" s="93"/>
      <c r="D55" s="69" t="s">
        <v>2155</v>
      </c>
      <c r="E55" s="70" t="s">
        <v>2156</v>
      </c>
    </row>
    <row r="56" ht="27.95" customHeight="1" spans="1:5">
      <c r="A56" s="79"/>
      <c r="B56" s="93"/>
      <c r="C56" s="93"/>
      <c r="D56" s="69" t="s">
        <v>1750</v>
      </c>
      <c r="E56" s="70" t="s">
        <v>1751</v>
      </c>
    </row>
    <row r="57" ht="27.95" customHeight="1" spans="1:5">
      <c r="A57" s="79"/>
      <c r="B57" s="93"/>
      <c r="C57" s="93"/>
      <c r="D57" s="69" t="s">
        <v>2157</v>
      </c>
      <c r="E57" s="70" t="s">
        <v>2158</v>
      </c>
    </row>
    <row r="58" ht="27.95" customHeight="1" spans="1:5">
      <c r="A58" s="79"/>
      <c r="B58" s="93"/>
      <c r="C58" s="93"/>
      <c r="D58" s="72" t="s">
        <v>2159</v>
      </c>
      <c r="E58" s="73" t="s">
        <v>2160</v>
      </c>
    </row>
    <row r="59" ht="27.95" customHeight="1" spans="1:5">
      <c r="A59" s="83"/>
      <c r="B59" s="86"/>
      <c r="C59" s="86"/>
      <c r="D59" s="72" t="s">
        <v>2161</v>
      </c>
      <c r="E59" s="73" t="s">
        <v>2162</v>
      </c>
    </row>
    <row r="60" ht="27.95" customHeight="1" spans="1:5">
      <c r="A60" s="88" t="s">
        <v>2163</v>
      </c>
      <c r="B60" s="89" t="s">
        <v>2164</v>
      </c>
      <c r="C60" s="89" t="s">
        <v>11</v>
      </c>
      <c r="D60" s="69" t="s">
        <v>2165</v>
      </c>
      <c r="E60" s="70" t="s">
        <v>2166</v>
      </c>
    </row>
    <row r="61" ht="27.95" customHeight="1" spans="1:5">
      <c r="A61" s="79"/>
      <c r="B61" s="93"/>
      <c r="C61" s="93"/>
      <c r="D61" s="69" t="s">
        <v>2167</v>
      </c>
      <c r="E61" s="70" t="s">
        <v>2168</v>
      </c>
    </row>
    <row r="62" ht="27.95" customHeight="1" spans="1:5">
      <c r="A62" s="79"/>
      <c r="B62" s="93"/>
      <c r="C62" s="93"/>
      <c r="D62" s="69" t="s">
        <v>2169</v>
      </c>
      <c r="E62" s="70" t="s">
        <v>2170</v>
      </c>
    </row>
    <row r="63" ht="27.95" customHeight="1" spans="1:5">
      <c r="A63" s="79"/>
      <c r="B63" s="93"/>
      <c r="C63" s="93"/>
      <c r="D63" s="72" t="s">
        <v>2171</v>
      </c>
      <c r="E63" s="73" t="s">
        <v>2172</v>
      </c>
    </row>
    <row r="64" ht="27.95" customHeight="1" spans="1:5">
      <c r="A64" s="68" t="s">
        <v>2173</v>
      </c>
      <c r="B64" s="69" t="s">
        <v>2174</v>
      </c>
      <c r="C64" s="69" t="s">
        <v>11</v>
      </c>
      <c r="D64" s="69" t="s">
        <v>2175</v>
      </c>
      <c r="E64" s="70" t="s">
        <v>2176</v>
      </c>
    </row>
    <row r="65" ht="27.95" customHeight="1" spans="1:5">
      <c r="A65" s="68" t="s">
        <v>2177</v>
      </c>
      <c r="B65" s="71" t="s">
        <v>2178</v>
      </c>
      <c r="C65" s="69" t="s">
        <v>11</v>
      </c>
      <c r="D65" s="69" t="s">
        <v>2179</v>
      </c>
      <c r="E65" s="70" t="s">
        <v>2180</v>
      </c>
    </row>
    <row r="66" ht="27.95" customHeight="1" spans="1:5">
      <c r="A66" s="68"/>
      <c r="B66" s="71"/>
      <c r="C66" s="69"/>
      <c r="D66" s="69" t="s">
        <v>2181</v>
      </c>
      <c r="E66" s="70" t="s">
        <v>2182</v>
      </c>
    </row>
    <row r="67" ht="27.95" customHeight="1" spans="1:5">
      <c r="A67" s="68"/>
      <c r="B67" s="71"/>
      <c r="C67" s="69"/>
      <c r="D67" s="69" t="s">
        <v>2183</v>
      </c>
      <c r="E67" s="70" t="s">
        <v>2184</v>
      </c>
    </row>
    <row r="68" ht="27.95" customHeight="1" spans="1:5">
      <c r="A68" s="68"/>
      <c r="B68" s="71"/>
      <c r="C68" s="69"/>
      <c r="D68" s="167" t="s">
        <v>2185</v>
      </c>
      <c r="E68" s="168" t="s">
        <v>2186</v>
      </c>
    </row>
    <row r="69" ht="27.95" customHeight="1" spans="1:5">
      <c r="A69" s="68"/>
      <c r="B69" s="71"/>
      <c r="C69" s="69"/>
      <c r="D69" s="72" t="s">
        <v>2187</v>
      </c>
      <c r="E69" s="73" t="s">
        <v>2188</v>
      </c>
    </row>
    <row r="70" ht="27.95" customHeight="1" spans="1:5">
      <c r="A70" s="68"/>
      <c r="B70" s="71"/>
      <c r="C70" s="69"/>
      <c r="D70" s="72" t="s">
        <v>2189</v>
      </c>
      <c r="E70" s="73" t="s">
        <v>2190</v>
      </c>
    </row>
    <row r="71" ht="27.95" customHeight="1" spans="1:5">
      <c r="A71" s="75"/>
      <c r="B71" s="76"/>
      <c r="C71" s="91"/>
      <c r="D71" s="77" t="s">
        <v>2191</v>
      </c>
      <c r="E71" s="78" t="s">
        <v>2192</v>
      </c>
    </row>
    <row r="72" ht="27.95" customHeight="1" spans="1:5">
      <c r="A72" s="79" t="s">
        <v>2177</v>
      </c>
      <c r="B72" s="80" t="s">
        <v>2178</v>
      </c>
      <c r="C72" s="93" t="s">
        <v>11</v>
      </c>
      <c r="D72" s="81" t="s">
        <v>2193</v>
      </c>
      <c r="E72" s="82" t="s">
        <v>2194</v>
      </c>
    </row>
    <row r="73" ht="27.95" customHeight="1" spans="1:5">
      <c r="A73" s="83"/>
      <c r="B73" s="84"/>
      <c r="C73" s="86"/>
      <c r="D73" s="12" t="s">
        <v>2195</v>
      </c>
      <c r="E73" s="13" t="s">
        <v>2196</v>
      </c>
    </row>
    <row r="74" ht="27.95" customHeight="1" spans="1:5">
      <c r="A74" s="88" t="s">
        <v>2197</v>
      </c>
      <c r="B74" s="89" t="s">
        <v>2198</v>
      </c>
      <c r="C74" s="89" t="s">
        <v>11</v>
      </c>
      <c r="D74" s="36" t="s">
        <v>2199</v>
      </c>
      <c r="E74" s="17" t="s">
        <v>2200</v>
      </c>
    </row>
    <row r="75" ht="27.95" customHeight="1" spans="1:5">
      <c r="A75" s="79"/>
      <c r="B75" s="93"/>
      <c r="C75" s="93"/>
      <c r="D75" s="36" t="s">
        <v>2201</v>
      </c>
      <c r="E75" s="17" t="s">
        <v>2202</v>
      </c>
    </row>
    <row r="76" ht="27.95" customHeight="1" spans="1:5">
      <c r="A76" s="79"/>
      <c r="B76" s="93"/>
      <c r="C76" s="93"/>
      <c r="D76" s="36" t="s">
        <v>2203</v>
      </c>
      <c r="E76" s="17" t="s">
        <v>2204</v>
      </c>
    </row>
    <row r="77" ht="27.95" customHeight="1" spans="1:5">
      <c r="A77" s="79"/>
      <c r="B77" s="93"/>
      <c r="C77" s="93"/>
      <c r="D77" s="36" t="s">
        <v>2205</v>
      </c>
      <c r="E77" s="17" t="s">
        <v>2206</v>
      </c>
    </row>
    <row r="78" ht="27.95" customHeight="1" spans="1:5">
      <c r="A78" s="79"/>
      <c r="B78" s="93"/>
      <c r="C78" s="93"/>
      <c r="D78" s="36" t="s">
        <v>2207</v>
      </c>
      <c r="E78" s="169" t="s">
        <v>2208</v>
      </c>
    </row>
    <row r="79" ht="27.95" customHeight="1" spans="1:5">
      <c r="A79" s="79"/>
      <c r="B79" s="93"/>
      <c r="C79" s="93"/>
      <c r="D79" s="12" t="s">
        <v>2209</v>
      </c>
      <c r="E79" s="13" t="s">
        <v>2210</v>
      </c>
    </row>
    <row r="80" ht="27.95" customHeight="1" spans="1:5">
      <c r="A80" s="79"/>
      <c r="B80" s="93"/>
      <c r="C80" s="93"/>
      <c r="D80" s="12" t="s">
        <v>2211</v>
      </c>
      <c r="E80" s="13" t="s">
        <v>2212</v>
      </c>
    </row>
    <row r="81" ht="27.95" customHeight="1" spans="1:5">
      <c r="A81" s="88" t="s">
        <v>2213</v>
      </c>
      <c r="B81" s="89" t="s">
        <v>2214</v>
      </c>
      <c r="C81" s="89" t="s">
        <v>11</v>
      </c>
      <c r="D81" s="69" t="s">
        <v>2215</v>
      </c>
      <c r="E81" s="70" t="s">
        <v>2216</v>
      </c>
    </row>
    <row r="82" ht="27.95" customHeight="1" spans="1:5">
      <c r="A82" s="79"/>
      <c r="B82" s="93"/>
      <c r="C82" s="93"/>
      <c r="D82" s="69" t="s">
        <v>2217</v>
      </c>
      <c r="E82" s="70" t="s">
        <v>2218</v>
      </c>
    </row>
    <row r="83" ht="27.95" customHeight="1" spans="1:5">
      <c r="A83" s="79"/>
      <c r="B83" s="93"/>
      <c r="C83" s="93"/>
      <c r="D83" s="69" t="s">
        <v>2219</v>
      </c>
      <c r="E83" s="70" t="s">
        <v>2220</v>
      </c>
    </row>
    <row r="84" ht="27.95" customHeight="1" spans="1:5">
      <c r="A84" s="79"/>
      <c r="B84" s="93"/>
      <c r="C84" s="93"/>
      <c r="D84" s="167" t="s">
        <v>2221</v>
      </c>
      <c r="E84" s="70" t="s">
        <v>2222</v>
      </c>
    </row>
    <row r="85" ht="27.95" customHeight="1" spans="1:5">
      <c r="A85" s="83"/>
      <c r="B85" s="86"/>
      <c r="C85" s="86"/>
      <c r="D85" s="72" t="s">
        <v>2223</v>
      </c>
      <c r="E85" s="73" t="s">
        <v>2224</v>
      </c>
    </row>
    <row r="86" ht="27.95" customHeight="1" spans="1:5">
      <c r="A86" s="88" t="s">
        <v>2225</v>
      </c>
      <c r="B86" s="94" t="s">
        <v>2226</v>
      </c>
      <c r="C86" s="89" t="s">
        <v>11</v>
      </c>
      <c r="D86" s="69" t="s">
        <v>2227</v>
      </c>
      <c r="E86" s="70" t="s">
        <v>2228</v>
      </c>
    </row>
    <row r="87" ht="27.95" customHeight="1" spans="1:5">
      <c r="A87" s="79"/>
      <c r="B87" s="80"/>
      <c r="C87" s="93"/>
      <c r="D87" s="69" t="s">
        <v>2229</v>
      </c>
      <c r="E87" s="70" t="s">
        <v>2230</v>
      </c>
    </row>
    <row r="88" ht="27.95" customHeight="1" spans="1:5">
      <c r="A88" s="79"/>
      <c r="B88" s="80"/>
      <c r="C88" s="93"/>
      <c r="D88" s="69" t="s">
        <v>2231</v>
      </c>
      <c r="E88" s="70" t="s">
        <v>2232</v>
      </c>
    </row>
    <row r="89" ht="27.95" customHeight="1" spans="1:5">
      <c r="A89" s="79"/>
      <c r="B89" s="80"/>
      <c r="C89" s="93"/>
      <c r="D89" s="69" t="s">
        <v>2233</v>
      </c>
      <c r="E89" s="70" t="s">
        <v>2234</v>
      </c>
    </row>
    <row r="90" ht="27.95" customHeight="1" spans="1:5">
      <c r="A90" s="79"/>
      <c r="B90" s="80"/>
      <c r="C90" s="93"/>
      <c r="D90" s="69" t="s">
        <v>2235</v>
      </c>
      <c r="E90" s="70" t="s">
        <v>2236</v>
      </c>
    </row>
    <row r="91" ht="27.95" customHeight="1" spans="1:5">
      <c r="A91" s="79"/>
      <c r="B91" s="80"/>
      <c r="C91" s="93"/>
      <c r="D91" s="69" t="s">
        <v>2237</v>
      </c>
      <c r="E91" s="70" t="s">
        <v>2238</v>
      </c>
    </row>
    <row r="92" ht="27.95" customHeight="1" spans="1:5">
      <c r="A92" s="79"/>
      <c r="B92" s="80"/>
      <c r="C92" s="93"/>
      <c r="D92" s="69" t="s">
        <v>2239</v>
      </c>
      <c r="E92" s="70" t="s">
        <v>2240</v>
      </c>
    </row>
    <row r="93" ht="27.95" customHeight="1" spans="1:5">
      <c r="A93" s="79"/>
      <c r="B93" s="80"/>
      <c r="C93" s="93"/>
      <c r="D93" s="69" t="s">
        <v>2241</v>
      </c>
      <c r="E93" s="70" t="s">
        <v>2242</v>
      </c>
    </row>
    <row r="94" ht="27.95" customHeight="1" spans="1:5">
      <c r="A94" s="95"/>
      <c r="B94" s="96"/>
      <c r="C94" s="170"/>
      <c r="D94" s="91" t="s">
        <v>2243</v>
      </c>
      <c r="E94" s="97" t="s">
        <v>2244</v>
      </c>
    </row>
    <row r="95" ht="27.95" customHeight="1" spans="1:5">
      <c r="A95" s="79" t="s">
        <v>2225</v>
      </c>
      <c r="B95" s="80" t="s">
        <v>2226</v>
      </c>
      <c r="C95" s="93" t="s">
        <v>11</v>
      </c>
      <c r="D95" s="86" t="s">
        <v>2245</v>
      </c>
      <c r="E95" s="87" t="s">
        <v>2246</v>
      </c>
    </row>
    <row r="96" ht="27.95" customHeight="1" spans="1:5">
      <c r="A96" s="79"/>
      <c r="B96" s="80"/>
      <c r="C96" s="93"/>
      <c r="D96" s="167" t="s">
        <v>2247</v>
      </c>
      <c r="E96" s="168" t="s">
        <v>2248</v>
      </c>
    </row>
    <row r="97" ht="27.95" customHeight="1" spans="1:5">
      <c r="A97" s="79"/>
      <c r="B97" s="80"/>
      <c r="C97" s="93"/>
      <c r="D97" s="72" t="s">
        <v>2249</v>
      </c>
      <c r="E97" s="73" t="s">
        <v>2250</v>
      </c>
    </row>
    <row r="98" ht="27.95" customHeight="1" spans="1:5">
      <c r="A98" s="79"/>
      <c r="B98" s="80"/>
      <c r="C98" s="93"/>
      <c r="D98" s="72" t="s">
        <v>2251</v>
      </c>
      <c r="E98" s="73" t="s">
        <v>2252</v>
      </c>
    </row>
    <row r="99" ht="27.95" customHeight="1" spans="1:5">
      <c r="A99" s="79"/>
      <c r="B99" s="80"/>
      <c r="C99" s="93"/>
      <c r="D99" s="72" t="s">
        <v>2253</v>
      </c>
      <c r="E99" s="73" t="s">
        <v>2254</v>
      </c>
    </row>
    <row r="100" ht="27.95" customHeight="1" spans="1:5">
      <c r="A100" s="79"/>
      <c r="B100" s="80"/>
      <c r="C100" s="93"/>
      <c r="D100" s="72" t="s">
        <v>2255</v>
      </c>
      <c r="E100" s="73" t="s">
        <v>2256</v>
      </c>
    </row>
    <row r="101" ht="27.95" customHeight="1" spans="1:5">
      <c r="A101" s="79"/>
      <c r="B101" s="80"/>
      <c r="C101" s="93"/>
      <c r="D101" s="72" t="s">
        <v>2257</v>
      </c>
      <c r="E101" s="73" t="s">
        <v>2258</v>
      </c>
    </row>
    <row r="102" ht="27.95" customHeight="1" spans="1:5">
      <c r="A102" s="79"/>
      <c r="B102" s="80"/>
      <c r="C102" s="93"/>
      <c r="D102" s="72" t="s">
        <v>2259</v>
      </c>
      <c r="E102" s="73" t="s">
        <v>2260</v>
      </c>
    </row>
    <row r="103" ht="27.95" customHeight="1" spans="1:5">
      <c r="A103" s="79"/>
      <c r="B103" s="80"/>
      <c r="C103" s="93"/>
      <c r="D103" s="72" t="s">
        <v>2261</v>
      </c>
      <c r="E103" s="73" t="s">
        <v>2262</v>
      </c>
    </row>
    <row r="104" ht="27.95" customHeight="1" spans="1:5">
      <c r="A104" s="79"/>
      <c r="B104" s="80"/>
      <c r="C104" s="93"/>
      <c r="D104" s="72" t="s">
        <v>2263</v>
      </c>
      <c r="E104" s="73" t="s">
        <v>2264</v>
      </c>
    </row>
    <row r="105" ht="27.95" customHeight="1" spans="1:5">
      <c r="A105" s="79"/>
      <c r="B105" s="80"/>
      <c r="C105" s="93"/>
      <c r="D105" s="72" t="s">
        <v>2265</v>
      </c>
      <c r="E105" s="73" t="s">
        <v>2266</v>
      </c>
    </row>
    <row r="106" ht="27.95" customHeight="1" spans="1:5">
      <c r="A106" s="68" t="s">
        <v>2267</v>
      </c>
      <c r="B106" s="69" t="s">
        <v>2268</v>
      </c>
      <c r="C106" s="69" t="s">
        <v>11</v>
      </c>
      <c r="D106" s="69" t="s">
        <v>2269</v>
      </c>
      <c r="E106" s="70" t="s">
        <v>2270</v>
      </c>
    </row>
    <row r="107" ht="27.95" customHeight="1" spans="1:5">
      <c r="A107" s="68"/>
      <c r="B107" s="69"/>
      <c r="C107" s="69"/>
      <c r="D107" s="69" t="s">
        <v>2271</v>
      </c>
      <c r="E107" s="70" t="s">
        <v>2272</v>
      </c>
    </row>
    <row r="108" ht="27.95" customHeight="1" spans="1:5">
      <c r="A108" s="68"/>
      <c r="B108" s="69"/>
      <c r="C108" s="69"/>
      <c r="D108" s="71" t="s">
        <v>2273</v>
      </c>
      <c r="E108" s="70" t="s">
        <v>2274</v>
      </c>
    </row>
    <row r="109" ht="27.95" customHeight="1" spans="1:5">
      <c r="A109" s="68"/>
      <c r="B109" s="69"/>
      <c r="C109" s="69"/>
      <c r="D109" s="69" t="s">
        <v>2275</v>
      </c>
      <c r="E109" s="70" t="s">
        <v>2276</v>
      </c>
    </row>
    <row r="110" ht="27.95" customHeight="1" spans="1:5">
      <c r="A110" s="68"/>
      <c r="B110" s="69"/>
      <c r="C110" s="69"/>
      <c r="D110" s="69" t="s">
        <v>2277</v>
      </c>
      <c r="E110" s="70" t="s">
        <v>2278</v>
      </c>
    </row>
    <row r="111" ht="27.95" customHeight="1" spans="1:5">
      <c r="A111" s="68"/>
      <c r="B111" s="69"/>
      <c r="C111" s="69"/>
      <c r="D111" s="69" t="s">
        <v>2279</v>
      </c>
      <c r="E111" s="70" t="s">
        <v>2280</v>
      </c>
    </row>
    <row r="112" ht="27.95" customHeight="1" spans="1:5">
      <c r="A112" s="68"/>
      <c r="B112" s="69"/>
      <c r="C112" s="69"/>
      <c r="D112" s="69" t="s">
        <v>2281</v>
      </c>
      <c r="E112" s="70" t="s">
        <v>2282</v>
      </c>
    </row>
    <row r="113" ht="27.95" customHeight="1" spans="1:5">
      <c r="A113" s="68"/>
      <c r="B113" s="69"/>
      <c r="C113" s="69"/>
      <c r="D113" s="72" t="s">
        <v>2283</v>
      </c>
      <c r="E113" s="73" t="s">
        <v>2284</v>
      </c>
    </row>
    <row r="114" ht="27.95" customHeight="1" spans="1:5">
      <c r="A114" s="68"/>
      <c r="B114" s="69"/>
      <c r="C114" s="69"/>
      <c r="D114" s="69" t="s">
        <v>2285</v>
      </c>
      <c r="E114" s="70" t="s">
        <v>2286</v>
      </c>
    </row>
    <row r="115" ht="27.95" customHeight="1" spans="1:5">
      <c r="A115" s="68"/>
      <c r="B115" s="69"/>
      <c r="C115" s="69"/>
      <c r="D115" s="69" t="s">
        <v>2287</v>
      </c>
      <c r="E115" s="70" t="s">
        <v>2288</v>
      </c>
    </row>
    <row r="116" ht="27.95" customHeight="1" spans="1:5">
      <c r="A116" s="88" t="s">
        <v>2289</v>
      </c>
      <c r="B116" s="89" t="s">
        <v>2290</v>
      </c>
      <c r="C116" s="89" t="s">
        <v>11</v>
      </c>
      <c r="D116" s="69" t="s">
        <v>2291</v>
      </c>
      <c r="E116" s="70" t="s">
        <v>2292</v>
      </c>
    </row>
    <row r="117" ht="27.95" customHeight="1" spans="1:5">
      <c r="A117" s="95"/>
      <c r="B117" s="170"/>
      <c r="C117" s="170"/>
      <c r="D117" s="91" t="s">
        <v>2293</v>
      </c>
      <c r="E117" s="97" t="s">
        <v>2294</v>
      </c>
    </row>
    <row r="118" ht="27.95" customHeight="1" spans="1:5">
      <c r="A118" s="79" t="s">
        <v>2295</v>
      </c>
      <c r="B118" s="93" t="s">
        <v>2296</v>
      </c>
      <c r="C118" s="93" t="s">
        <v>11</v>
      </c>
      <c r="D118" s="81" t="s">
        <v>2297</v>
      </c>
      <c r="E118" s="82" t="s">
        <v>2298</v>
      </c>
    </row>
    <row r="119" ht="27.95" customHeight="1" spans="1:5">
      <c r="A119" s="79"/>
      <c r="B119" s="93"/>
      <c r="C119" s="93"/>
      <c r="D119" s="72" t="s">
        <v>2299</v>
      </c>
      <c r="E119" s="73" t="s">
        <v>2300</v>
      </c>
    </row>
    <row r="120" ht="27.95" customHeight="1" spans="1:5">
      <c r="A120" s="79"/>
      <c r="B120" s="93"/>
      <c r="C120" s="93"/>
      <c r="D120" s="12" t="s">
        <v>2301</v>
      </c>
      <c r="E120" s="13" t="s">
        <v>2302</v>
      </c>
    </row>
    <row r="121" ht="27.95" customHeight="1" spans="1:5">
      <c r="A121" s="79"/>
      <c r="B121" s="93"/>
      <c r="C121" s="93"/>
      <c r="D121" s="12" t="s">
        <v>2303</v>
      </c>
      <c r="E121" s="13" t="s">
        <v>2304</v>
      </c>
    </row>
    <row r="122" ht="27.95" customHeight="1" spans="1:5">
      <c r="A122" s="83"/>
      <c r="B122" s="86"/>
      <c r="C122" s="86"/>
      <c r="D122" s="32" t="s">
        <v>2305</v>
      </c>
      <c r="E122" s="13" t="s">
        <v>2306</v>
      </c>
    </row>
    <row r="123" ht="27.95" customHeight="1" spans="1:5">
      <c r="A123" s="210" t="s">
        <v>2307</v>
      </c>
      <c r="B123" s="103" t="s">
        <v>1526</v>
      </c>
      <c r="C123" s="103" t="s">
        <v>11</v>
      </c>
      <c r="D123" s="77"/>
      <c r="E123" s="104"/>
    </row>
  </sheetData>
  <autoFilter xmlns:etc="http://www.wps.cn/officeDocument/2017/etCustomData" ref="A2:E123" etc:filterBottomFollowUsedRange="0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88" t="s">
        <v>2309</v>
      </c>
      <c r="B3" s="69" t="s">
        <v>2310</v>
      </c>
      <c r="C3" s="89" t="s">
        <v>2311</v>
      </c>
      <c r="D3" s="69" t="s">
        <v>2312</v>
      </c>
      <c r="E3" s="70" t="s">
        <v>2313</v>
      </c>
    </row>
    <row r="4" ht="27.95" customHeight="1" spans="1:5">
      <c r="A4" s="79"/>
      <c r="B4" s="69"/>
      <c r="C4" s="93"/>
      <c r="D4" s="69" t="s">
        <v>2314</v>
      </c>
      <c r="E4" s="70" t="s">
        <v>2315</v>
      </c>
    </row>
    <row r="5" ht="27.95" customHeight="1" spans="1:5">
      <c r="A5" s="79"/>
      <c r="B5" s="69"/>
      <c r="C5" s="93"/>
      <c r="D5" s="69" t="s">
        <v>2316</v>
      </c>
      <c r="E5" s="70" t="s">
        <v>2317</v>
      </c>
    </row>
    <row r="6" ht="27.95" customHeight="1" spans="1:5">
      <c r="A6" s="79"/>
      <c r="B6" s="69"/>
      <c r="C6" s="93"/>
      <c r="D6" s="69" t="s">
        <v>2318</v>
      </c>
      <c r="E6" s="70" t="s">
        <v>2319</v>
      </c>
    </row>
    <row r="7" ht="27.95" customHeight="1" spans="1:5">
      <c r="A7" s="79"/>
      <c r="B7" s="69"/>
      <c r="C7" s="93"/>
      <c r="D7" s="69" t="s">
        <v>2320</v>
      </c>
      <c r="E7" s="70" t="s">
        <v>2321</v>
      </c>
    </row>
    <row r="8" ht="27.95" customHeight="1" spans="1:5">
      <c r="A8" s="79"/>
      <c r="B8" s="69"/>
      <c r="C8" s="93"/>
      <c r="D8" s="69" t="s">
        <v>2322</v>
      </c>
      <c r="E8" s="70" t="s">
        <v>2323</v>
      </c>
    </row>
    <row r="9" ht="27.95" customHeight="1" spans="1:5">
      <c r="A9" s="79"/>
      <c r="B9" s="69"/>
      <c r="C9" s="93"/>
      <c r="D9" s="69" t="s">
        <v>2324</v>
      </c>
      <c r="E9" s="70" t="s">
        <v>2325</v>
      </c>
    </row>
    <row r="10" ht="27.95" customHeight="1" spans="1:5">
      <c r="A10" s="79"/>
      <c r="B10" s="69"/>
      <c r="C10" s="93"/>
      <c r="D10" s="69" t="s">
        <v>2326</v>
      </c>
      <c r="E10" s="70" t="s">
        <v>2327</v>
      </c>
    </row>
    <row r="11" ht="27.95" customHeight="1" spans="1:5">
      <c r="A11" s="79"/>
      <c r="B11" s="69"/>
      <c r="C11" s="93"/>
      <c r="D11" s="69" t="s">
        <v>2328</v>
      </c>
      <c r="E11" s="70" t="s">
        <v>2329</v>
      </c>
    </row>
    <row r="12" ht="27.95" customHeight="1" spans="1:5">
      <c r="A12" s="79"/>
      <c r="B12" s="69"/>
      <c r="C12" s="93"/>
      <c r="D12" s="69" t="s">
        <v>2330</v>
      </c>
      <c r="E12" s="70" t="s">
        <v>2331</v>
      </c>
    </row>
    <row r="13" ht="27.95" customHeight="1" spans="1:5">
      <c r="A13" s="79"/>
      <c r="B13" s="69"/>
      <c r="C13" s="93"/>
      <c r="D13" s="72" t="s">
        <v>2332</v>
      </c>
      <c r="E13" s="73" t="s">
        <v>2333</v>
      </c>
    </row>
    <row r="14" ht="27.95" customHeight="1" spans="1:5">
      <c r="A14" s="79"/>
      <c r="B14" s="69"/>
      <c r="C14" s="93"/>
      <c r="D14" s="72" t="s">
        <v>2334</v>
      </c>
      <c r="E14" s="73" t="s">
        <v>2335</v>
      </c>
    </row>
    <row r="15" ht="27.95" customHeight="1" spans="1:5">
      <c r="A15" s="79"/>
      <c r="B15" s="69"/>
      <c r="C15" s="93"/>
      <c r="D15" s="72" t="s">
        <v>2336</v>
      </c>
      <c r="E15" s="73" t="s">
        <v>2337</v>
      </c>
    </row>
    <row r="16" ht="27.95" customHeight="1" spans="1:5">
      <c r="A16" s="79"/>
      <c r="B16" s="69"/>
      <c r="C16" s="93"/>
      <c r="D16" s="72" t="s">
        <v>2338</v>
      </c>
      <c r="E16" s="73" t="s">
        <v>2339</v>
      </c>
    </row>
    <row r="17" ht="27.95" customHeight="1" spans="1:5">
      <c r="A17" s="79"/>
      <c r="B17" s="69"/>
      <c r="C17" s="93"/>
      <c r="D17" s="72" t="s">
        <v>2340</v>
      </c>
      <c r="E17" s="73" t="s">
        <v>2341</v>
      </c>
    </row>
    <row r="18" ht="27.95" customHeight="1" spans="1:5">
      <c r="A18" s="79"/>
      <c r="B18" s="69"/>
      <c r="C18" s="93"/>
      <c r="D18" s="72" t="s">
        <v>2342</v>
      </c>
      <c r="E18" s="73" t="s">
        <v>2343</v>
      </c>
    </row>
    <row r="19" ht="27.95" customHeight="1" spans="1:5">
      <c r="A19" s="68" t="s">
        <v>2344</v>
      </c>
      <c r="B19" s="69"/>
      <c r="C19" s="69" t="s">
        <v>2345</v>
      </c>
      <c r="D19" s="86" t="s">
        <v>2346</v>
      </c>
      <c r="E19" s="70" t="s">
        <v>2347</v>
      </c>
    </row>
    <row r="20" ht="27.95" customHeight="1" spans="1:5">
      <c r="A20" s="68"/>
      <c r="B20" s="69"/>
      <c r="C20" s="69"/>
      <c r="D20" s="69" t="s">
        <v>2348</v>
      </c>
      <c r="E20" s="70" t="s">
        <v>2349</v>
      </c>
    </row>
    <row r="21" ht="27.95" customHeight="1" spans="1:5">
      <c r="A21" s="68"/>
      <c r="B21" s="69"/>
      <c r="C21" s="69"/>
      <c r="D21" s="69" t="s">
        <v>2350</v>
      </c>
      <c r="E21" s="70" t="s">
        <v>2351</v>
      </c>
    </row>
    <row r="22" ht="27.95" customHeight="1" spans="1:5">
      <c r="A22" s="68"/>
      <c r="B22" s="69"/>
      <c r="C22" s="69"/>
      <c r="D22" s="69" t="s">
        <v>2352</v>
      </c>
      <c r="E22" s="70" t="s">
        <v>2353</v>
      </c>
    </row>
    <row r="23" ht="27.95" customHeight="1" spans="1:5">
      <c r="A23" s="68"/>
      <c r="B23" s="69"/>
      <c r="C23" s="69"/>
      <c r="D23" s="69" t="s">
        <v>2354</v>
      </c>
      <c r="E23" s="70" t="s">
        <v>2355</v>
      </c>
    </row>
    <row r="24" ht="27.95" customHeight="1" spans="1:5">
      <c r="A24" s="68" t="s">
        <v>2356</v>
      </c>
      <c r="B24" s="71" t="s">
        <v>2357</v>
      </c>
      <c r="C24" s="71" t="s">
        <v>2358</v>
      </c>
      <c r="D24" s="71" t="s">
        <v>2359</v>
      </c>
      <c r="E24" s="70" t="s">
        <v>2360</v>
      </c>
    </row>
    <row r="25" ht="27.95" customHeight="1" spans="1:5">
      <c r="A25" s="75"/>
      <c r="B25" s="76"/>
      <c r="C25" s="76"/>
      <c r="D25" s="91" t="s">
        <v>2361</v>
      </c>
      <c r="E25" s="97" t="s">
        <v>2362</v>
      </c>
    </row>
    <row r="26" ht="27.95" customHeight="1" spans="1:5">
      <c r="A26" s="79" t="s">
        <v>2356</v>
      </c>
      <c r="B26" s="80" t="s">
        <v>2357</v>
      </c>
      <c r="C26" s="80" t="s">
        <v>2358</v>
      </c>
      <c r="D26" s="86" t="s">
        <v>2363</v>
      </c>
      <c r="E26" s="87" t="s">
        <v>2364</v>
      </c>
    </row>
    <row r="27" ht="27.95" customHeight="1" spans="1:5">
      <c r="A27" s="79"/>
      <c r="B27" s="80"/>
      <c r="C27" s="80"/>
      <c r="D27" s="69" t="s">
        <v>2365</v>
      </c>
      <c r="E27" s="70" t="s">
        <v>2366</v>
      </c>
    </row>
    <row r="28" ht="27.95" customHeight="1" spans="1:5">
      <c r="A28" s="79"/>
      <c r="B28" s="80"/>
      <c r="C28" s="80"/>
      <c r="D28" s="44" t="s">
        <v>2367</v>
      </c>
      <c r="E28" s="17" t="s">
        <v>2368</v>
      </c>
    </row>
    <row r="29" ht="27.95" customHeight="1" spans="1:5">
      <c r="A29" s="79"/>
      <c r="B29" s="80"/>
      <c r="C29" s="80"/>
      <c r="D29" s="44" t="s">
        <v>2369</v>
      </c>
      <c r="E29" s="17" t="s">
        <v>2370</v>
      </c>
    </row>
    <row r="30" ht="27.95" customHeight="1" spans="1:5">
      <c r="A30" s="83"/>
      <c r="B30" s="80"/>
      <c r="C30" s="84"/>
      <c r="D30" s="44" t="s">
        <v>2371</v>
      </c>
      <c r="E30" s="17" t="s">
        <v>2372</v>
      </c>
    </row>
    <row r="31" ht="27.95" customHeight="1" spans="1:5">
      <c r="A31" s="68" t="s">
        <v>2373</v>
      </c>
      <c r="B31" s="80"/>
      <c r="C31" s="72" t="s">
        <v>2374</v>
      </c>
      <c r="D31" s="69" t="s">
        <v>2375</v>
      </c>
      <c r="E31" s="70" t="s">
        <v>2376</v>
      </c>
    </row>
    <row r="32" ht="27.95" customHeight="1" spans="1:5">
      <c r="A32" s="68"/>
      <c r="B32" s="80"/>
      <c r="C32" s="72"/>
      <c r="D32" s="69" t="s">
        <v>2377</v>
      </c>
      <c r="E32" s="70" t="s">
        <v>2378</v>
      </c>
    </row>
    <row r="33" ht="27.95" customHeight="1" spans="1:5">
      <c r="A33" s="68"/>
      <c r="B33" s="80"/>
      <c r="C33" s="72"/>
      <c r="D33" s="69" t="s">
        <v>2379</v>
      </c>
      <c r="E33" s="70" t="s">
        <v>2380</v>
      </c>
    </row>
    <row r="34" ht="27.95" customHeight="1" spans="1:5">
      <c r="A34" s="68"/>
      <c r="B34" s="80"/>
      <c r="C34" s="72"/>
      <c r="D34" s="69" t="s">
        <v>2381</v>
      </c>
      <c r="E34" s="70" t="s">
        <v>2382</v>
      </c>
    </row>
    <row r="35" ht="27.95" customHeight="1" spans="1:5">
      <c r="A35" s="68"/>
      <c r="B35" s="80"/>
      <c r="C35" s="72"/>
      <c r="D35" s="69" t="s">
        <v>2383</v>
      </c>
      <c r="E35" s="70" t="s">
        <v>2384</v>
      </c>
    </row>
    <row r="36" ht="27.95" customHeight="1" spans="1:5">
      <c r="A36" s="68"/>
      <c r="B36" s="80"/>
      <c r="C36" s="72"/>
      <c r="D36" s="72" t="s">
        <v>2385</v>
      </c>
      <c r="E36" s="73" t="s">
        <v>2386</v>
      </c>
    </row>
    <row r="37" ht="27.95" customHeight="1" spans="1:5">
      <c r="A37" s="68"/>
      <c r="B37" s="80"/>
      <c r="C37" s="72"/>
      <c r="D37" s="72" t="s">
        <v>2387</v>
      </c>
      <c r="E37" s="73" t="s">
        <v>2388</v>
      </c>
    </row>
    <row r="38" ht="27.95" customHeight="1" spans="1:5">
      <c r="A38" s="68"/>
      <c r="B38" s="80"/>
      <c r="C38" s="72"/>
      <c r="D38" s="72" t="s">
        <v>2389</v>
      </c>
      <c r="E38" s="73" t="s">
        <v>2390</v>
      </c>
    </row>
    <row r="39" ht="27.95" customHeight="1" spans="1:5">
      <c r="A39" s="88" t="s">
        <v>2391</v>
      </c>
      <c r="B39" s="80"/>
      <c r="C39" s="158" t="s">
        <v>2392</v>
      </c>
      <c r="D39" s="69" t="s">
        <v>2393</v>
      </c>
      <c r="E39" s="70" t="s">
        <v>2394</v>
      </c>
    </row>
    <row r="40" ht="27.95" customHeight="1" spans="1:5">
      <c r="A40" s="79"/>
      <c r="B40" s="80"/>
      <c r="C40" s="159"/>
      <c r="D40" s="72" t="s">
        <v>2395</v>
      </c>
      <c r="E40" s="73" t="s">
        <v>2396</v>
      </c>
    </row>
    <row r="41" ht="27.95" customHeight="1" spans="1:5">
      <c r="A41" s="79"/>
      <c r="B41" s="80"/>
      <c r="C41" s="159"/>
      <c r="D41" s="72" t="s">
        <v>2397</v>
      </c>
      <c r="E41" s="73" t="s">
        <v>2398</v>
      </c>
    </row>
    <row r="42" ht="27.95" customHeight="1" spans="1:5">
      <c r="A42" s="83"/>
      <c r="B42" s="84"/>
      <c r="C42" s="81"/>
      <c r="D42" s="100" t="s">
        <v>2399</v>
      </c>
      <c r="E42" s="160" t="s">
        <v>2400</v>
      </c>
    </row>
    <row r="43" ht="27.95" customHeight="1" spans="1:5">
      <c r="A43" s="210" t="s">
        <v>2401</v>
      </c>
      <c r="B43" s="103" t="s">
        <v>1526</v>
      </c>
      <c r="C43" s="103" t="s">
        <v>11</v>
      </c>
      <c r="D43" s="77"/>
      <c r="E43" s="104"/>
    </row>
  </sheetData>
  <autoFilter xmlns:etc="http://www.wps.cn/officeDocument/2017/etCustomData" ref="A2:E43" etc:filterBottomFollowUsedRange="0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38"/>
    </row>
    <row r="2" s="2" customFormat="1" ht="27.95" customHeight="1" spans="1:5">
      <c r="A2" s="139" t="s">
        <v>1278</v>
      </c>
      <c r="B2" s="140" t="s">
        <v>1279</v>
      </c>
      <c r="C2" s="140" t="s">
        <v>1280</v>
      </c>
      <c r="D2" s="140" t="s">
        <v>1281</v>
      </c>
      <c r="E2" s="141" t="s">
        <v>8</v>
      </c>
    </row>
    <row r="3" ht="27.95" customHeight="1" spans="1:5">
      <c r="A3" s="142" t="s">
        <v>2403</v>
      </c>
      <c r="B3" s="44" t="s">
        <v>2404</v>
      </c>
      <c r="C3" s="44" t="s">
        <v>2405</v>
      </c>
      <c r="D3" s="36" t="s">
        <v>2406</v>
      </c>
      <c r="E3" s="17" t="s">
        <v>2407</v>
      </c>
    </row>
    <row r="4" ht="27.95" customHeight="1" spans="1:5">
      <c r="A4" s="142"/>
      <c r="B4" s="44"/>
      <c r="C4" s="44"/>
      <c r="D4" s="36" t="s">
        <v>2408</v>
      </c>
      <c r="E4" s="17" t="s">
        <v>2409</v>
      </c>
    </row>
    <row r="5" ht="27.95" customHeight="1" spans="1:5">
      <c r="A5" s="142"/>
      <c r="B5" s="44"/>
      <c r="C5" s="44"/>
      <c r="D5" s="36" t="s">
        <v>2410</v>
      </c>
      <c r="E5" s="17" t="s">
        <v>2411</v>
      </c>
    </row>
    <row r="6" ht="27.95" customHeight="1" spans="1:5">
      <c r="A6" s="52" t="s">
        <v>2412</v>
      </c>
      <c r="B6" s="44"/>
      <c r="C6" s="44" t="s">
        <v>2413</v>
      </c>
      <c r="D6" s="36" t="s">
        <v>2414</v>
      </c>
      <c r="E6" s="17" t="s">
        <v>2415</v>
      </c>
    </row>
    <row r="7" ht="27.95" customHeight="1" spans="1:5">
      <c r="A7" s="52"/>
      <c r="B7" s="44"/>
      <c r="C7" s="44"/>
      <c r="D7" s="36" t="s">
        <v>2416</v>
      </c>
      <c r="E7" s="17" t="s">
        <v>2417</v>
      </c>
    </row>
    <row r="8" ht="27.95" customHeight="1" spans="1:5">
      <c r="A8" s="52"/>
      <c r="B8" s="44"/>
      <c r="C8" s="44"/>
      <c r="D8" s="36" t="s">
        <v>2418</v>
      </c>
      <c r="E8" s="17" t="s">
        <v>2419</v>
      </c>
    </row>
    <row r="9" ht="27.95" customHeight="1" spans="1:5">
      <c r="A9" s="52"/>
      <c r="B9" s="44"/>
      <c r="C9" s="44"/>
      <c r="D9" s="36" t="s">
        <v>2420</v>
      </c>
      <c r="E9" s="17" t="s">
        <v>2421</v>
      </c>
    </row>
    <row r="10" ht="27.95" customHeight="1" spans="1:5">
      <c r="A10" s="52"/>
      <c r="B10" s="44"/>
      <c r="C10" s="44"/>
      <c r="D10" s="36" t="s">
        <v>2422</v>
      </c>
      <c r="E10" s="17" t="s">
        <v>2423</v>
      </c>
    </row>
    <row r="11" ht="27.95" customHeight="1" spans="1:5">
      <c r="A11" s="52"/>
      <c r="B11" s="44"/>
      <c r="C11" s="44"/>
      <c r="D11" s="12" t="s">
        <v>2424</v>
      </c>
      <c r="E11" s="13" t="s">
        <v>2425</v>
      </c>
    </row>
    <row r="12" ht="27.95" customHeight="1" spans="1:5">
      <c r="A12" s="52" t="s">
        <v>2426</v>
      </c>
      <c r="B12" s="44"/>
      <c r="C12" s="44" t="s">
        <v>2427</v>
      </c>
      <c r="D12" s="36" t="s">
        <v>2428</v>
      </c>
      <c r="E12" s="17" t="s">
        <v>2429</v>
      </c>
    </row>
    <row r="13" ht="27.95" customHeight="1" spans="1:5">
      <c r="A13" s="52"/>
      <c r="B13" s="44"/>
      <c r="C13" s="44"/>
      <c r="D13" s="36" t="s">
        <v>2430</v>
      </c>
      <c r="E13" s="17" t="s">
        <v>2431</v>
      </c>
    </row>
    <row r="14" ht="27.95" customHeight="1" spans="1:5">
      <c r="A14" s="52"/>
      <c r="B14" s="44"/>
      <c r="C14" s="44"/>
      <c r="D14" s="36" t="s">
        <v>2432</v>
      </c>
      <c r="E14" s="17" t="s">
        <v>2433</v>
      </c>
    </row>
    <row r="15" ht="27.95" customHeight="1" spans="1:5">
      <c r="A15" s="52"/>
      <c r="B15" s="44"/>
      <c r="C15" s="44"/>
      <c r="D15" s="36" t="s">
        <v>2434</v>
      </c>
      <c r="E15" s="17" t="s">
        <v>2435</v>
      </c>
    </row>
    <row r="16" ht="27.95" customHeight="1" spans="1:5">
      <c r="A16" s="52"/>
      <c r="B16" s="44"/>
      <c r="C16" s="44"/>
      <c r="D16" s="36" t="s">
        <v>2436</v>
      </c>
      <c r="E16" s="17" t="s">
        <v>2437</v>
      </c>
    </row>
    <row r="17" ht="27.95" customHeight="1" spans="1:5">
      <c r="A17" s="52"/>
      <c r="B17" s="44"/>
      <c r="C17" s="44"/>
      <c r="D17" s="36" t="s">
        <v>2438</v>
      </c>
      <c r="E17" s="17" t="s">
        <v>2439</v>
      </c>
    </row>
    <row r="18" ht="27.95" customHeight="1" spans="1:5">
      <c r="A18" s="52"/>
      <c r="B18" s="44"/>
      <c r="C18" s="44"/>
      <c r="D18" s="12" t="s">
        <v>2440</v>
      </c>
      <c r="E18" s="13" t="s">
        <v>2441</v>
      </c>
    </row>
    <row r="19" ht="27.95" customHeight="1" spans="1:5">
      <c r="A19" s="52"/>
      <c r="B19" s="44"/>
      <c r="C19" s="44"/>
      <c r="D19" s="12" t="s">
        <v>2442</v>
      </c>
      <c r="E19" s="13" t="s">
        <v>2443</v>
      </c>
    </row>
    <row r="20" ht="27.95" customHeight="1" spans="1:5">
      <c r="A20" s="52"/>
      <c r="B20" s="44"/>
      <c r="C20" s="44"/>
      <c r="D20" s="36" t="s">
        <v>2444</v>
      </c>
      <c r="E20" s="13" t="s">
        <v>2445</v>
      </c>
    </row>
    <row r="21" ht="27.95" customHeight="1" spans="1:5">
      <c r="A21" s="52"/>
      <c r="B21" s="44"/>
      <c r="C21" s="44"/>
      <c r="D21" s="36" t="s">
        <v>2446</v>
      </c>
      <c r="E21" s="17" t="s">
        <v>2447</v>
      </c>
    </row>
    <row r="22" ht="27.95" customHeight="1" spans="1:5">
      <c r="A22" s="52"/>
      <c r="B22" s="44"/>
      <c r="C22" s="44"/>
      <c r="D22" s="12" t="s">
        <v>2448</v>
      </c>
      <c r="E22" s="13" t="s">
        <v>2449</v>
      </c>
    </row>
    <row r="23" ht="27.95" customHeight="1" spans="1:5">
      <c r="A23" s="52"/>
      <c r="B23" s="44"/>
      <c r="C23" s="44"/>
      <c r="D23" s="12" t="s">
        <v>2450</v>
      </c>
      <c r="E23" s="13" t="s">
        <v>2451</v>
      </c>
    </row>
    <row r="24" ht="27.95" customHeight="1" spans="1:5">
      <c r="A24" s="52"/>
      <c r="B24" s="44"/>
      <c r="C24" s="44"/>
      <c r="D24" s="12" t="s">
        <v>2452</v>
      </c>
      <c r="E24" s="13" t="s">
        <v>2453</v>
      </c>
    </row>
    <row r="25" ht="27.95" customHeight="1" spans="1:5">
      <c r="A25" s="85"/>
      <c r="B25" s="143"/>
      <c r="C25" s="143"/>
      <c r="D25" s="25" t="s">
        <v>2454</v>
      </c>
      <c r="E25" s="26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8" t="s">
        <v>2456</v>
      </c>
      <c r="E26" s="29" t="s">
        <v>2457</v>
      </c>
    </row>
    <row r="27" ht="27.95" customHeight="1" spans="1:5">
      <c r="A27" s="46"/>
      <c r="B27" s="47"/>
      <c r="C27" s="47"/>
      <c r="D27" s="12" t="s">
        <v>2458</v>
      </c>
      <c r="E27" s="13" t="s">
        <v>2459</v>
      </c>
    </row>
    <row r="28" ht="27.95" customHeight="1" spans="1:5">
      <c r="A28" s="50"/>
      <c r="B28" s="47"/>
      <c r="C28" s="51"/>
      <c r="D28" s="12" t="s">
        <v>2460</v>
      </c>
      <c r="E28" s="13" t="s">
        <v>2461</v>
      </c>
    </row>
    <row r="29" ht="27.95" customHeight="1" spans="1:5">
      <c r="A29" s="52" t="s">
        <v>2462</v>
      </c>
      <c r="B29" s="47"/>
      <c r="C29" s="44" t="s">
        <v>2463</v>
      </c>
      <c r="D29" s="36" t="s">
        <v>2464</v>
      </c>
      <c r="E29" s="17" t="s">
        <v>2465</v>
      </c>
    </row>
    <row r="30" ht="27.95" customHeight="1" spans="1:5">
      <c r="A30" s="52"/>
      <c r="B30" s="47"/>
      <c r="C30" s="44"/>
      <c r="D30" s="44" t="s">
        <v>2466</v>
      </c>
      <c r="E30" s="17" t="s">
        <v>2467</v>
      </c>
    </row>
    <row r="31" ht="27.95" customHeight="1" spans="1:5">
      <c r="A31" s="52"/>
      <c r="B31" s="47"/>
      <c r="C31" s="44"/>
      <c r="D31" s="36" t="s">
        <v>2468</v>
      </c>
      <c r="E31" s="17" t="s">
        <v>2469</v>
      </c>
    </row>
    <row r="32" ht="27.95" customHeight="1" spans="1:5">
      <c r="A32" s="52"/>
      <c r="B32" s="47"/>
      <c r="C32" s="44"/>
      <c r="D32" s="36" t="s">
        <v>2470</v>
      </c>
      <c r="E32" s="17" t="s">
        <v>2471</v>
      </c>
    </row>
    <row r="33" ht="27.95" customHeight="1" spans="1:5">
      <c r="A33" s="52"/>
      <c r="B33" s="47"/>
      <c r="C33" s="44"/>
      <c r="D33" s="36" t="s">
        <v>2472</v>
      </c>
      <c r="E33" s="17" t="s">
        <v>2473</v>
      </c>
    </row>
    <row r="34" ht="27.95" customHeight="1" spans="1:5">
      <c r="A34" s="52"/>
      <c r="B34" s="47"/>
      <c r="C34" s="44"/>
      <c r="D34" s="36" t="s">
        <v>2474</v>
      </c>
      <c r="E34" s="17" t="s">
        <v>2475</v>
      </c>
    </row>
    <row r="35" ht="27.95" customHeight="1" spans="1:5">
      <c r="A35" s="52"/>
      <c r="B35" s="47"/>
      <c r="C35" s="44"/>
      <c r="D35" s="12" t="s">
        <v>2476</v>
      </c>
      <c r="E35" s="13" t="s">
        <v>2477</v>
      </c>
    </row>
    <row r="36" ht="27.95" customHeight="1" spans="1:5">
      <c r="A36" s="52"/>
      <c r="B36" s="47"/>
      <c r="C36" s="44"/>
      <c r="D36" s="12" t="s">
        <v>2478</v>
      </c>
      <c r="E36" s="13" t="s">
        <v>2479</v>
      </c>
    </row>
    <row r="37" ht="27.95" customHeight="1" spans="1:5">
      <c r="A37" s="52"/>
      <c r="B37" s="47"/>
      <c r="C37" s="44"/>
      <c r="D37" s="12" t="s">
        <v>2480</v>
      </c>
      <c r="E37" s="13" t="s">
        <v>2481</v>
      </c>
    </row>
    <row r="38" ht="27.95" customHeight="1" spans="1:5">
      <c r="A38" s="52"/>
      <c r="B38" s="47"/>
      <c r="C38" s="44"/>
      <c r="D38" s="12" t="s">
        <v>2482</v>
      </c>
      <c r="E38" s="13" t="s">
        <v>2483</v>
      </c>
    </row>
    <row r="39" ht="27.95" customHeight="1" spans="1:5">
      <c r="A39" s="52" t="s">
        <v>2484</v>
      </c>
      <c r="B39" s="47"/>
      <c r="C39" s="44" t="s">
        <v>2485</v>
      </c>
      <c r="D39" s="36" t="s">
        <v>2486</v>
      </c>
      <c r="E39" s="17" t="s">
        <v>2487</v>
      </c>
    </row>
    <row r="40" ht="27.95" customHeight="1" spans="1:5">
      <c r="A40" s="52"/>
      <c r="B40" s="47"/>
      <c r="C40" s="44"/>
      <c r="D40" s="36" t="s">
        <v>2488</v>
      </c>
      <c r="E40" s="17" t="s">
        <v>2489</v>
      </c>
    </row>
    <row r="41" ht="27.95" customHeight="1" spans="1:5">
      <c r="A41" s="52"/>
      <c r="B41" s="47"/>
      <c r="C41" s="44"/>
      <c r="D41" s="36" t="s">
        <v>2490</v>
      </c>
      <c r="E41" s="17" t="s">
        <v>2491</v>
      </c>
    </row>
    <row r="42" ht="27.95" customHeight="1" spans="1:5">
      <c r="A42" s="52"/>
      <c r="B42" s="47"/>
      <c r="C42" s="44"/>
      <c r="D42" s="36" t="s">
        <v>2492</v>
      </c>
      <c r="E42" s="17" t="s">
        <v>2493</v>
      </c>
    </row>
    <row r="43" ht="39" customHeight="1" spans="1:5">
      <c r="A43" s="52"/>
      <c r="B43" s="47"/>
      <c r="C43" s="44"/>
      <c r="D43" s="36" t="s">
        <v>2494</v>
      </c>
      <c r="E43" s="17" t="s">
        <v>2495</v>
      </c>
    </row>
    <row r="44" ht="27.95" customHeight="1" spans="1:5">
      <c r="A44" s="52"/>
      <c r="B44" s="51"/>
      <c r="C44" s="45"/>
      <c r="D44" s="12" t="s">
        <v>2496</v>
      </c>
      <c r="E44" s="13" t="s">
        <v>2497</v>
      </c>
    </row>
    <row r="45" ht="27.95" customHeight="1" spans="1:5">
      <c r="A45" s="43" t="s">
        <v>2498</v>
      </c>
      <c r="B45" s="144" t="s">
        <v>2499</v>
      </c>
      <c r="C45" s="56" t="s">
        <v>11</v>
      </c>
      <c r="D45" s="145" t="s">
        <v>2500</v>
      </c>
      <c r="E45" s="17" t="s">
        <v>2501</v>
      </c>
    </row>
    <row r="46" ht="27.95" customHeight="1" spans="1:5">
      <c r="A46" s="46"/>
      <c r="B46" s="146"/>
      <c r="C46" s="55"/>
      <c r="D46" s="145" t="s">
        <v>2502</v>
      </c>
      <c r="E46" s="17" t="s">
        <v>2503</v>
      </c>
    </row>
    <row r="47" ht="27.95" customHeight="1" spans="1:5">
      <c r="A47" s="46"/>
      <c r="B47" s="146"/>
      <c r="C47" s="55"/>
      <c r="D47" s="145" t="s">
        <v>2504</v>
      </c>
      <c r="E47" s="17" t="s">
        <v>2505</v>
      </c>
    </row>
    <row r="48" ht="27.95" customHeight="1" spans="1:5">
      <c r="A48" s="48"/>
      <c r="B48" s="147"/>
      <c r="C48" s="148"/>
      <c r="D48" s="149" t="s">
        <v>2506</v>
      </c>
      <c r="E48" s="40" t="s">
        <v>2507</v>
      </c>
    </row>
    <row r="49" ht="27.95" customHeight="1" spans="1:5">
      <c r="A49" s="46" t="s">
        <v>2498</v>
      </c>
      <c r="B49" s="146" t="s">
        <v>2499</v>
      </c>
      <c r="C49" s="55" t="s">
        <v>11</v>
      </c>
      <c r="D49" s="150" t="s">
        <v>2508</v>
      </c>
      <c r="E49" s="58" t="s">
        <v>2509</v>
      </c>
    </row>
    <row r="50" ht="27.95" customHeight="1" spans="1:5">
      <c r="A50" s="46"/>
      <c r="B50" s="146"/>
      <c r="C50" s="55"/>
      <c r="D50" s="151" t="s">
        <v>2510</v>
      </c>
      <c r="E50" s="13" t="s">
        <v>2511</v>
      </c>
    </row>
    <row r="51" ht="27.95" customHeight="1" spans="1:5">
      <c r="A51" s="46"/>
      <c r="B51" s="146"/>
      <c r="C51" s="55"/>
      <c r="D51" s="151" t="s">
        <v>2512</v>
      </c>
      <c r="E51" s="13" t="s">
        <v>2513</v>
      </c>
    </row>
    <row r="52" ht="27.95" customHeight="1" spans="1:5">
      <c r="A52" s="46"/>
      <c r="B52" s="146"/>
      <c r="C52" s="55"/>
      <c r="D52" s="145" t="s">
        <v>2514</v>
      </c>
      <c r="E52" s="17" t="s">
        <v>2515</v>
      </c>
    </row>
    <row r="53" ht="27.95" customHeight="1" spans="1:5">
      <c r="A53" s="46"/>
      <c r="B53" s="146"/>
      <c r="C53" s="55"/>
      <c r="D53" s="145" t="s">
        <v>2516</v>
      </c>
      <c r="E53" s="17" t="s">
        <v>2517</v>
      </c>
    </row>
    <row r="54" ht="27.95" customHeight="1" spans="1:5">
      <c r="A54" s="46"/>
      <c r="B54" s="146"/>
      <c r="C54" s="55"/>
      <c r="D54" s="145" t="s">
        <v>2518</v>
      </c>
      <c r="E54" s="17" t="s">
        <v>2519</v>
      </c>
    </row>
    <row r="55" ht="27.95" customHeight="1" spans="1:5">
      <c r="A55" s="46"/>
      <c r="B55" s="146"/>
      <c r="C55" s="55"/>
      <c r="D55" s="145" t="s">
        <v>2520</v>
      </c>
      <c r="E55" s="17" t="s">
        <v>2521</v>
      </c>
    </row>
    <row r="56" ht="27.95" customHeight="1" spans="1:5">
      <c r="A56" s="46"/>
      <c r="B56" s="146"/>
      <c r="C56" s="55"/>
      <c r="D56" s="145" t="s">
        <v>2522</v>
      </c>
      <c r="E56" s="17" t="s">
        <v>2523</v>
      </c>
    </row>
    <row r="57" ht="27.95" customHeight="1" spans="1:5">
      <c r="A57" s="46"/>
      <c r="B57" s="146"/>
      <c r="C57" s="55"/>
      <c r="D57" s="145" t="s">
        <v>2524</v>
      </c>
      <c r="E57" s="17" t="s">
        <v>2525</v>
      </c>
    </row>
    <row r="58" ht="27.95" customHeight="1" spans="1:5">
      <c r="A58" s="46"/>
      <c r="B58" s="146"/>
      <c r="C58" s="55"/>
      <c r="D58" s="145" t="s">
        <v>2526</v>
      </c>
      <c r="E58" s="17" t="s">
        <v>2527</v>
      </c>
    </row>
    <row r="59" ht="27.95" customHeight="1" spans="1:5">
      <c r="A59" s="46"/>
      <c r="B59" s="146"/>
      <c r="C59" s="55"/>
      <c r="D59" s="145" t="s">
        <v>2528</v>
      </c>
      <c r="E59" s="17" t="s">
        <v>2529</v>
      </c>
    </row>
    <row r="60" ht="27.95" customHeight="1" spans="1:5">
      <c r="A60" s="46"/>
      <c r="B60" s="146"/>
      <c r="C60" s="55"/>
      <c r="D60" s="145" t="s">
        <v>2530</v>
      </c>
      <c r="E60" s="17" t="s">
        <v>2531</v>
      </c>
    </row>
    <row r="61" ht="27.95" customHeight="1" spans="1:5">
      <c r="A61" s="46"/>
      <c r="B61" s="146"/>
      <c r="C61" s="55"/>
      <c r="D61" s="145" t="s">
        <v>2532</v>
      </c>
      <c r="E61" s="17" t="s">
        <v>2533</v>
      </c>
    </row>
    <row r="62" ht="27.95" customHeight="1" spans="1:5">
      <c r="A62" s="50"/>
      <c r="B62" s="152"/>
      <c r="C62" s="28"/>
      <c r="D62" s="145" t="s">
        <v>2534</v>
      </c>
      <c r="E62" s="17" t="s">
        <v>2535</v>
      </c>
    </row>
    <row r="63" ht="27.95" customHeight="1" spans="1:5">
      <c r="A63" s="43" t="s">
        <v>2536</v>
      </c>
      <c r="B63" s="153" t="s">
        <v>2537</v>
      </c>
      <c r="C63" s="154" t="s">
        <v>11</v>
      </c>
      <c r="D63" s="145" t="s">
        <v>2538</v>
      </c>
      <c r="E63" s="17" t="s">
        <v>2539</v>
      </c>
    </row>
    <row r="64" ht="27.95" customHeight="1" spans="1:5">
      <c r="A64" s="211" t="s">
        <v>2540</v>
      </c>
      <c r="B64" s="155" t="s">
        <v>1526</v>
      </c>
      <c r="C64" s="60" t="s">
        <v>11</v>
      </c>
      <c r="D64" s="156"/>
      <c r="E64" s="61"/>
    </row>
  </sheetData>
  <autoFilter xmlns:etc="http://www.wps.cn/officeDocument/2017/etCustomData" ref="A2:E64" etc:filterBottomFollowUsedRange="0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workbookViewId="0">
      <pane xSplit="5" ySplit="2" topLeftCell="F77" activePane="bottomRight" state="frozen"/>
      <selection/>
      <selection pane="topRight"/>
      <selection pane="bottomLeft"/>
      <selection pane="bottomRight" activeCell="B49" sqref="B49:B55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07"/>
    </row>
    <row r="2" s="2" customFormat="1" ht="27.95" customHeight="1" spans="1:5">
      <c r="A2" s="108" t="s">
        <v>1278</v>
      </c>
      <c r="B2" s="109" t="s">
        <v>1279</v>
      </c>
      <c r="C2" s="109" t="s">
        <v>1280</v>
      </c>
      <c r="D2" s="109" t="s">
        <v>1281</v>
      </c>
      <c r="E2" s="110" t="s">
        <v>8</v>
      </c>
    </row>
    <row r="3" ht="27.95" customHeight="1" spans="1:5">
      <c r="A3" s="111" t="s">
        <v>2542</v>
      </c>
      <c r="B3" s="112" t="s">
        <v>2543</v>
      </c>
      <c r="C3" s="113" t="s">
        <v>2544</v>
      </c>
      <c r="D3" s="114" t="s">
        <v>2545</v>
      </c>
      <c r="E3" s="115" t="s">
        <v>2546</v>
      </c>
    </row>
    <row r="4" ht="27.95" customHeight="1" spans="1:5">
      <c r="A4" s="111"/>
      <c r="B4" s="116"/>
      <c r="C4" s="113"/>
      <c r="D4" s="113" t="s">
        <v>2547</v>
      </c>
      <c r="E4" s="17" t="s">
        <v>2548</v>
      </c>
    </row>
    <row r="5" ht="27.95" customHeight="1" spans="1:5">
      <c r="A5" s="111"/>
      <c r="B5" s="116"/>
      <c r="C5" s="113"/>
      <c r="D5" s="113" t="s">
        <v>2549</v>
      </c>
      <c r="E5" s="115" t="s">
        <v>2550</v>
      </c>
    </row>
    <row r="6" ht="27.95" customHeight="1" spans="1:5">
      <c r="A6" s="111"/>
      <c r="B6" s="116"/>
      <c r="C6" s="113"/>
      <c r="D6" s="113" t="s">
        <v>2551</v>
      </c>
      <c r="E6" s="115" t="s">
        <v>2552</v>
      </c>
    </row>
    <row r="7" ht="27.95" customHeight="1" spans="1:5">
      <c r="A7" s="117" t="s">
        <v>2553</v>
      </c>
      <c r="B7" s="116"/>
      <c r="C7" s="118" t="s">
        <v>2554</v>
      </c>
      <c r="D7" s="113" t="s">
        <v>2555</v>
      </c>
      <c r="E7" s="115" t="s">
        <v>2556</v>
      </c>
    </row>
    <row r="8" ht="27.95" customHeight="1" spans="1:5">
      <c r="A8" s="119"/>
      <c r="B8" s="116"/>
      <c r="C8" s="120"/>
      <c r="D8" s="113" t="s">
        <v>2547</v>
      </c>
      <c r="E8" s="17" t="s">
        <v>2548</v>
      </c>
    </row>
    <row r="9" ht="27.95" customHeight="1" spans="1:5">
      <c r="A9" s="119"/>
      <c r="B9" s="116"/>
      <c r="C9" s="120"/>
      <c r="D9" s="113" t="s">
        <v>2557</v>
      </c>
      <c r="E9" s="115" t="s">
        <v>2558</v>
      </c>
    </row>
    <row r="10" ht="27.95" customHeight="1" spans="1:5">
      <c r="A10" s="119"/>
      <c r="B10" s="116"/>
      <c r="C10" s="120"/>
      <c r="D10" s="113" t="s">
        <v>2559</v>
      </c>
      <c r="E10" s="115" t="s">
        <v>2560</v>
      </c>
    </row>
    <row r="11" ht="27.95" customHeight="1" spans="1:5">
      <c r="A11" s="119"/>
      <c r="B11" s="116"/>
      <c r="C11" s="120"/>
      <c r="D11" s="36" t="s">
        <v>2561</v>
      </c>
      <c r="E11" s="17" t="s">
        <v>2562</v>
      </c>
    </row>
    <row r="12" ht="27.95" customHeight="1" spans="1:5">
      <c r="A12" s="121"/>
      <c r="B12" s="116"/>
      <c r="C12" s="122"/>
      <c r="D12" s="36" t="s">
        <v>2563</v>
      </c>
      <c r="E12" s="17" t="s">
        <v>2564</v>
      </c>
    </row>
    <row r="13" ht="27.95" customHeight="1" spans="1:5">
      <c r="A13" s="111" t="s">
        <v>2565</v>
      </c>
      <c r="B13" s="116"/>
      <c r="C13" s="113" t="s">
        <v>2566</v>
      </c>
      <c r="D13" s="113" t="s">
        <v>2567</v>
      </c>
      <c r="E13" s="115" t="s">
        <v>2568</v>
      </c>
    </row>
    <row r="14" ht="27.95" customHeight="1" spans="1:5">
      <c r="A14" s="111"/>
      <c r="B14" s="116"/>
      <c r="C14" s="113"/>
      <c r="D14" s="113" t="s">
        <v>2569</v>
      </c>
      <c r="E14" s="115" t="s">
        <v>2570</v>
      </c>
    </row>
    <row r="15" ht="27.95" customHeight="1" spans="1:5">
      <c r="A15" s="111"/>
      <c r="B15" s="116"/>
      <c r="C15" s="12"/>
      <c r="D15" s="113" t="s">
        <v>2571</v>
      </c>
      <c r="E15" s="115" t="s">
        <v>2572</v>
      </c>
    </row>
    <row r="16" ht="27.95" customHeight="1" spans="1:5">
      <c r="A16" s="117" t="s">
        <v>2573</v>
      </c>
      <c r="B16" s="116"/>
      <c r="C16" s="118" t="s">
        <v>2574</v>
      </c>
      <c r="D16" s="113" t="s">
        <v>2575</v>
      </c>
      <c r="E16" s="17" t="s">
        <v>2576</v>
      </c>
    </row>
    <row r="17" ht="27.95" customHeight="1" spans="1:5">
      <c r="A17" s="119"/>
      <c r="B17" s="116"/>
      <c r="C17" s="120"/>
      <c r="D17" s="113" t="s">
        <v>2577</v>
      </c>
      <c r="E17" s="115" t="s">
        <v>2578</v>
      </c>
    </row>
    <row r="18" ht="27.95" customHeight="1" spans="1:5">
      <c r="A18" s="119"/>
      <c r="B18" s="116"/>
      <c r="C18" s="120"/>
      <c r="D18" s="12" t="s">
        <v>2579</v>
      </c>
      <c r="E18" s="13" t="s">
        <v>2580</v>
      </c>
    </row>
    <row r="19" ht="27.95" customHeight="1" spans="1:5">
      <c r="A19" s="121"/>
      <c r="B19" s="116"/>
      <c r="C19" s="122"/>
      <c r="D19" s="12" t="s">
        <v>2581</v>
      </c>
      <c r="E19" s="13" t="s">
        <v>2582</v>
      </c>
    </row>
    <row r="20" ht="27.95" customHeight="1" spans="1:5">
      <c r="A20" s="117" t="s">
        <v>2583</v>
      </c>
      <c r="B20" s="116"/>
      <c r="C20" s="118" t="s">
        <v>2584</v>
      </c>
      <c r="D20" s="113" t="s">
        <v>2585</v>
      </c>
      <c r="E20" s="17" t="s">
        <v>2586</v>
      </c>
    </row>
    <row r="21" ht="27.95" customHeight="1" spans="1:5">
      <c r="A21" s="119"/>
      <c r="B21" s="116"/>
      <c r="C21" s="120"/>
      <c r="D21" s="113" t="s">
        <v>2587</v>
      </c>
      <c r="E21" s="115" t="s">
        <v>2588</v>
      </c>
    </row>
    <row r="22" ht="27.95" customHeight="1" spans="1:5">
      <c r="A22" s="121"/>
      <c r="B22" s="116"/>
      <c r="C22" s="122"/>
      <c r="D22" s="12" t="s">
        <v>2589</v>
      </c>
      <c r="E22" s="13" t="s">
        <v>2590</v>
      </c>
    </row>
    <row r="23" ht="27.95" customHeight="1" spans="1:5">
      <c r="A23" s="121" t="s">
        <v>2591</v>
      </c>
      <c r="B23" s="116"/>
      <c r="C23" s="122" t="s">
        <v>2592</v>
      </c>
      <c r="D23" s="113" t="s">
        <v>2593</v>
      </c>
      <c r="E23" s="115" t="s">
        <v>2594</v>
      </c>
    </row>
    <row r="24" ht="27.95" customHeight="1" spans="1:5">
      <c r="A24" s="119" t="s">
        <v>2595</v>
      </c>
      <c r="B24" s="112" t="s">
        <v>2596</v>
      </c>
      <c r="C24" s="112" t="s">
        <v>2597</v>
      </c>
      <c r="D24" s="113" t="s">
        <v>2598</v>
      </c>
      <c r="E24" s="115" t="s">
        <v>2599</v>
      </c>
    </row>
    <row r="25" ht="27.95" customHeight="1" spans="1:5">
      <c r="A25" s="123"/>
      <c r="B25" s="124"/>
      <c r="C25" s="124"/>
      <c r="D25" s="125" t="s">
        <v>2600</v>
      </c>
      <c r="E25" s="126" t="s">
        <v>2601</v>
      </c>
    </row>
    <row r="26" ht="27.95" customHeight="1" spans="1:5">
      <c r="A26" s="119" t="s">
        <v>2602</v>
      </c>
      <c r="B26" s="116" t="s">
        <v>2596</v>
      </c>
      <c r="C26" s="120" t="s">
        <v>2603</v>
      </c>
      <c r="D26" s="57" t="s">
        <v>2604</v>
      </c>
      <c r="E26" s="58" t="s">
        <v>2605</v>
      </c>
    </row>
    <row r="27" ht="27.95" customHeight="1" spans="1:5">
      <c r="A27" s="119"/>
      <c r="B27" s="116"/>
      <c r="C27" s="120"/>
      <c r="D27" s="36" t="s">
        <v>2606</v>
      </c>
      <c r="E27" s="17" t="s">
        <v>2607</v>
      </c>
    </row>
    <row r="28" ht="27.95" customHeight="1" spans="1:5">
      <c r="A28" s="119"/>
      <c r="B28" s="116"/>
      <c r="C28" s="120"/>
      <c r="D28" s="36" t="s">
        <v>2608</v>
      </c>
      <c r="E28" s="17" t="s">
        <v>2609</v>
      </c>
    </row>
    <row r="29" ht="33" customHeight="1" spans="1:5">
      <c r="A29" s="119"/>
      <c r="B29" s="116"/>
      <c r="C29" s="120"/>
      <c r="D29" s="114" t="s">
        <v>2610</v>
      </c>
      <c r="E29" s="115" t="s">
        <v>2611</v>
      </c>
    </row>
    <row r="30" ht="27.95" customHeight="1" spans="1:5">
      <c r="A30" s="119"/>
      <c r="B30" s="116"/>
      <c r="C30" s="120"/>
      <c r="D30" s="113" t="s">
        <v>2612</v>
      </c>
      <c r="E30" s="115" t="s">
        <v>2613</v>
      </c>
    </row>
    <row r="31" ht="27.95" customHeight="1" spans="1:5">
      <c r="A31" s="119"/>
      <c r="B31" s="116"/>
      <c r="C31" s="120"/>
      <c r="D31" s="113" t="s">
        <v>2614</v>
      </c>
      <c r="E31" s="115" t="s">
        <v>2615</v>
      </c>
    </row>
    <row r="32" ht="27.95" customHeight="1" spans="1:5">
      <c r="A32" s="119"/>
      <c r="B32" s="116"/>
      <c r="C32" s="120"/>
      <c r="D32" s="114" t="s">
        <v>2616</v>
      </c>
      <c r="E32" s="115" t="s">
        <v>2617</v>
      </c>
    </row>
    <row r="33" ht="27.95" customHeight="1" spans="1:5">
      <c r="A33" s="119"/>
      <c r="B33" s="116"/>
      <c r="C33" s="120"/>
      <c r="D33" s="113" t="s">
        <v>2618</v>
      </c>
      <c r="E33" s="115" t="s">
        <v>2619</v>
      </c>
    </row>
    <row r="34" ht="27.95" customHeight="1" spans="1:5">
      <c r="A34" s="119"/>
      <c r="B34" s="116"/>
      <c r="C34" s="120"/>
      <c r="D34" s="12" t="s">
        <v>2620</v>
      </c>
      <c r="E34" s="13" t="s">
        <v>2621</v>
      </c>
    </row>
    <row r="35" ht="27.95" customHeight="1" spans="1:5">
      <c r="A35" s="119"/>
      <c r="B35" s="116"/>
      <c r="C35" s="120"/>
      <c r="D35" s="12" t="s">
        <v>2622</v>
      </c>
      <c r="E35" s="13" t="s">
        <v>2623</v>
      </c>
    </row>
    <row r="36" ht="27.95" customHeight="1" spans="1:5">
      <c r="A36" s="119"/>
      <c r="B36" s="116"/>
      <c r="C36" s="120"/>
      <c r="D36" s="12" t="s">
        <v>2624</v>
      </c>
      <c r="E36" s="13" t="s">
        <v>2625</v>
      </c>
    </row>
    <row r="37" ht="27.95" customHeight="1" spans="1:5">
      <c r="A37" s="119"/>
      <c r="B37" s="116"/>
      <c r="C37" s="120"/>
      <c r="D37" s="12" t="s">
        <v>2626</v>
      </c>
      <c r="E37" s="13" t="s">
        <v>2627</v>
      </c>
    </row>
    <row r="38" ht="27.95" customHeight="1" spans="1:5">
      <c r="A38" s="119"/>
      <c r="B38" s="116"/>
      <c r="C38" s="120"/>
      <c r="D38" s="12" t="s">
        <v>2628</v>
      </c>
      <c r="E38" s="13" t="s">
        <v>2629</v>
      </c>
    </row>
    <row r="39" ht="27.95" customHeight="1" spans="1:5">
      <c r="A39" s="119"/>
      <c r="B39" s="116"/>
      <c r="C39" s="120"/>
      <c r="D39" s="12" t="s">
        <v>2630</v>
      </c>
      <c r="E39" s="13" t="s">
        <v>2631</v>
      </c>
    </row>
    <row r="40" ht="27.95" customHeight="1" spans="1:5">
      <c r="A40" s="119"/>
      <c r="B40" s="116"/>
      <c r="C40" s="120"/>
      <c r="D40" s="12" t="s">
        <v>2632</v>
      </c>
      <c r="E40" s="13" t="s">
        <v>2633</v>
      </c>
    </row>
    <row r="41" ht="27.95" customHeight="1" spans="1:5">
      <c r="A41" s="119"/>
      <c r="B41" s="116"/>
      <c r="C41" s="120"/>
      <c r="D41" s="113" t="s">
        <v>2634</v>
      </c>
      <c r="E41" s="115" t="s">
        <v>2635</v>
      </c>
    </row>
    <row r="42" ht="27.95" customHeight="1" spans="1:5">
      <c r="A42" s="121"/>
      <c r="B42" s="127"/>
      <c r="C42" s="122"/>
      <c r="D42" s="114" t="s">
        <v>2636</v>
      </c>
      <c r="E42" s="115" t="s">
        <v>2637</v>
      </c>
    </row>
    <row r="43" ht="27.95" customHeight="1" spans="1:5">
      <c r="A43" s="117" t="s">
        <v>2638</v>
      </c>
      <c r="B43" s="112" t="s">
        <v>2639</v>
      </c>
      <c r="C43" s="112" t="s">
        <v>2640</v>
      </c>
      <c r="D43" s="113" t="s">
        <v>2641</v>
      </c>
      <c r="E43" s="115" t="s">
        <v>2642</v>
      </c>
    </row>
    <row r="44" ht="27.95" customHeight="1" spans="1:5">
      <c r="A44" s="119"/>
      <c r="B44" s="116"/>
      <c r="C44" s="116"/>
      <c r="D44" s="113" t="s">
        <v>2643</v>
      </c>
      <c r="E44" s="115" t="s">
        <v>2644</v>
      </c>
    </row>
    <row r="45" ht="27.95" customHeight="1" spans="1:5">
      <c r="A45" s="119"/>
      <c r="B45" s="116"/>
      <c r="C45" s="116"/>
      <c r="D45" s="113" t="s">
        <v>2645</v>
      </c>
      <c r="E45" s="115" t="s">
        <v>2646</v>
      </c>
    </row>
    <row r="46" ht="27.95" customHeight="1" spans="1:5">
      <c r="A46" s="119"/>
      <c r="B46" s="116"/>
      <c r="C46" s="116"/>
      <c r="D46" s="113" t="s">
        <v>2647</v>
      </c>
      <c r="E46" s="115" t="s">
        <v>2648</v>
      </c>
    </row>
    <row r="47" ht="27.95" customHeight="1" spans="1:5">
      <c r="A47" s="119"/>
      <c r="B47" s="116"/>
      <c r="C47" s="116"/>
      <c r="D47" s="113" t="s">
        <v>2649</v>
      </c>
      <c r="E47" s="17" t="s">
        <v>2650</v>
      </c>
    </row>
    <row r="48" ht="27.95" customHeight="1" spans="1:5">
      <c r="A48" s="123"/>
      <c r="B48" s="124"/>
      <c r="C48" s="124"/>
      <c r="D48" s="125" t="s">
        <v>2651</v>
      </c>
      <c r="E48" s="126" t="s">
        <v>2652</v>
      </c>
    </row>
    <row r="49" ht="27.95" customHeight="1" spans="1:5">
      <c r="A49" s="121" t="s">
        <v>2638</v>
      </c>
      <c r="B49" s="116" t="s">
        <v>2639</v>
      </c>
      <c r="C49" s="122" t="s">
        <v>2653</v>
      </c>
      <c r="D49" s="122" t="s">
        <v>2654</v>
      </c>
      <c r="E49" s="128" t="s">
        <v>2655</v>
      </c>
    </row>
    <row r="50" ht="27.95" customHeight="1" spans="1:5">
      <c r="A50" s="111" t="s">
        <v>2656</v>
      </c>
      <c r="B50" s="116"/>
      <c r="C50" s="113" t="s">
        <v>2657</v>
      </c>
      <c r="D50" s="113" t="s">
        <v>2658</v>
      </c>
      <c r="E50" s="115" t="s">
        <v>538</v>
      </c>
    </row>
    <row r="51" ht="27.95" customHeight="1" spans="1:5">
      <c r="A51" s="111"/>
      <c r="B51" s="116"/>
      <c r="C51" s="113"/>
      <c r="D51" s="114" t="s">
        <v>2659</v>
      </c>
      <c r="E51" s="17" t="s">
        <v>2660</v>
      </c>
    </row>
    <row r="52" ht="27.95" customHeight="1" spans="1:5">
      <c r="A52" s="111"/>
      <c r="B52" s="116"/>
      <c r="C52" s="113"/>
      <c r="D52" s="113" t="s">
        <v>2661</v>
      </c>
      <c r="E52" s="115" t="s">
        <v>2662</v>
      </c>
    </row>
    <row r="53" ht="27.95" customHeight="1" spans="1:5">
      <c r="A53" s="111"/>
      <c r="B53" s="116"/>
      <c r="C53" s="113"/>
      <c r="D53" s="113" t="s">
        <v>2663</v>
      </c>
      <c r="E53" s="115" t="s">
        <v>2664</v>
      </c>
    </row>
    <row r="54" ht="27.95" customHeight="1" spans="1:5">
      <c r="A54" s="111"/>
      <c r="B54" s="116"/>
      <c r="C54" s="113"/>
      <c r="D54" s="114" t="s">
        <v>2665</v>
      </c>
      <c r="E54" s="115" t="s">
        <v>2666</v>
      </c>
    </row>
    <row r="55" ht="27.95" customHeight="1" spans="1:5">
      <c r="A55" s="111"/>
      <c r="B55" s="127"/>
      <c r="C55" s="113"/>
      <c r="D55" s="12" t="s">
        <v>2667</v>
      </c>
      <c r="E55" s="13" t="s">
        <v>2668</v>
      </c>
    </row>
    <row r="56" ht="27.95" customHeight="1" spans="1:5">
      <c r="A56" s="111" t="s">
        <v>2669</v>
      </c>
      <c r="B56" s="113" t="s">
        <v>2670</v>
      </c>
      <c r="C56" s="113" t="s">
        <v>2671</v>
      </c>
      <c r="D56" s="113" t="s">
        <v>2672</v>
      </c>
      <c r="E56" s="17" t="s">
        <v>2673</v>
      </c>
    </row>
    <row r="57" ht="27.95" customHeight="1" spans="1:5">
      <c r="A57" s="111"/>
      <c r="B57" s="12"/>
      <c r="C57" s="113"/>
      <c r="D57" s="113" t="s">
        <v>2674</v>
      </c>
      <c r="E57" s="115" t="s">
        <v>2675</v>
      </c>
    </row>
    <row r="58" ht="27.95" customHeight="1" spans="1:5">
      <c r="A58" s="111"/>
      <c r="B58" s="12"/>
      <c r="C58" s="113"/>
      <c r="D58" s="36" t="s">
        <v>2676</v>
      </c>
      <c r="E58" s="17" t="s">
        <v>2677</v>
      </c>
    </row>
    <row r="59" ht="27.95" customHeight="1" spans="1:5">
      <c r="A59" s="111"/>
      <c r="B59" s="12"/>
      <c r="C59" s="113"/>
      <c r="D59" s="113" t="s">
        <v>2678</v>
      </c>
      <c r="E59" s="17" t="s">
        <v>2679</v>
      </c>
    </row>
    <row r="60" ht="27.95" customHeight="1" spans="1:5">
      <c r="A60" s="111"/>
      <c r="B60" s="12"/>
      <c r="C60" s="113"/>
      <c r="D60" s="113" t="s">
        <v>2680</v>
      </c>
      <c r="E60" s="115" t="s">
        <v>2681</v>
      </c>
    </row>
    <row r="61" ht="27.95" customHeight="1" spans="1:5">
      <c r="A61" s="111"/>
      <c r="B61" s="12"/>
      <c r="C61" s="113"/>
      <c r="D61" s="12" t="s">
        <v>2682</v>
      </c>
      <c r="E61" s="13" t="s">
        <v>2683</v>
      </c>
    </row>
    <row r="62" ht="27.95" customHeight="1" spans="1:5">
      <c r="A62" s="117" t="s">
        <v>2684</v>
      </c>
      <c r="B62" s="12"/>
      <c r="C62" s="118" t="s">
        <v>2685</v>
      </c>
      <c r="D62" s="113" t="s">
        <v>2686</v>
      </c>
      <c r="E62" s="115" t="s">
        <v>2687</v>
      </c>
    </row>
    <row r="63" ht="27.95" customHeight="1" spans="1:5">
      <c r="A63" s="111" t="s">
        <v>2688</v>
      </c>
      <c r="B63" s="12"/>
      <c r="C63" s="113" t="s">
        <v>2689</v>
      </c>
      <c r="D63" s="113" t="s">
        <v>2690</v>
      </c>
      <c r="E63" s="115" t="s">
        <v>2691</v>
      </c>
    </row>
    <row r="64" ht="27.95" customHeight="1" spans="1:5">
      <c r="A64" s="111" t="s">
        <v>2692</v>
      </c>
      <c r="B64" s="12"/>
      <c r="C64" s="114" t="s">
        <v>2693</v>
      </c>
      <c r="D64" s="113" t="s">
        <v>2694</v>
      </c>
      <c r="E64" s="115" t="s">
        <v>2695</v>
      </c>
    </row>
    <row r="65" ht="27.95" customHeight="1" spans="1:5">
      <c r="A65" s="111" t="s">
        <v>2696</v>
      </c>
      <c r="B65" s="112" t="s">
        <v>2697</v>
      </c>
      <c r="C65" s="113" t="s">
        <v>2698</v>
      </c>
      <c r="D65" s="113" t="s">
        <v>2699</v>
      </c>
      <c r="E65" s="115" t="s">
        <v>2700</v>
      </c>
    </row>
    <row r="66" ht="27.95" customHeight="1" spans="1:5">
      <c r="A66" s="111"/>
      <c r="B66" s="116"/>
      <c r="C66" s="113"/>
      <c r="D66" s="113" t="s">
        <v>2701</v>
      </c>
      <c r="E66" s="115" t="s">
        <v>2702</v>
      </c>
    </row>
    <row r="67" ht="27.95" customHeight="1" spans="1:5">
      <c r="A67" s="111"/>
      <c r="B67" s="116"/>
      <c r="C67" s="113"/>
      <c r="D67" s="36" t="s">
        <v>2703</v>
      </c>
      <c r="E67" s="17" t="s">
        <v>2704</v>
      </c>
    </row>
    <row r="68" ht="27.95" customHeight="1" spans="1:5">
      <c r="A68" s="111"/>
      <c r="B68" s="116"/>
      <c r="C68" s="113"/>
      <c r="D68" s="113" t="s">
        <v>2705</v>
      </c>
      <c r="E68" s="115" t="s">
        <v>2706</v>
      </c>
    </row>
    <row r="69" ht="27.95" customHeight="1" spans="1:5">
      <c r="A69" s="111"/>
      <c r="B69" s="116"/>
      <c r="C69" s="113"/>
      <c r="D69" s="113" t="s">
        <v>2707</v>
      </c>
      <c r="E69" s="13" t="s">
        <v>2708</v>
      </c>
    </row>
    <row r="70" ht="27.95" customHeight="1" spans="1:5">
      <c r="A70" s="111"/>
      <c r="B70" s="116"/>
      <c r="C70" s="113"/>
      <c r="D70" s="113" t="s">
        <v>2709</v>
      </c>
      <c r="E70" s="13" t="s">
        <v>2710</v>
      </c>
    </row>
    <row r="71" ht="27.95" customHeight="1" spans="1:5">
      <c r="A71" s="129" t="s">
        <v>2711</v>
      </c>
      <c r="B71" s="124"/>
      <c r="C71" s="125" t="s">
        <v>2712</v>
      </c>
      <c r="D71" s="125" t="s">
        <v>2713</v>
      </c>
      <c r="E71" s="126" t="s">
        <v>2714</v>
      </c>
    </row>
    <row r="72" ht="27.95" customHeight="1" spans="1:5">
      <c r="A72" s="119" t="s">
        <v>2711</v>
      </c>
      <c r="B72" s="116" t="s">
        <v>2697</v>
      </c>
      <c r="C72" s="116" t="s">
        <v>2715</v>
      </c>
      <c r="D72" s="122" t="s">
        <v>2716</v>
      </c>
      <c r="E72" s="128" t="s">
        <v>2717</v>
      </c>
    </row>
    <row r="73" ht="27.95" customHeight="1" spans="1:5">
      <c r="A73" s="119"/>
      <c r="B73" s="116"/>
      <c r="C73" s="116"/>
      <c r="D73" s="12" t="s">
        <v>2718</v>
      </c>
      <c r="E73" s="13" t="s">
        <v>2719</v>
      </c>
    </row>
    <row r="74" ht="27.95" customHeight="1" spans="1:5">
      <c r="A74" s="119"/>
      <c r="B74" s="116"/>
      <c r="C74" s="116"/>
      <c r="D74" s="113" t="s">
        <v>2720</v>
      </c>
      <c r="E74" s="115" t="s">
        <v>2721</v>
      </c>
    </row>
    <row r="75" ht="27.95" customHeight="1" spans="1:5">
      <c r="A75" s="119"/>
      <c r="B75" s="116"/>
      <c r="C75" s="116"/>
      <c r="D75" s="113" t="s">
        <v>2722</v>
      </c>
      <c r="E75" s="115" t="s">
        <v>2723</v>
      </c>
    </row>
    <row r="76" ht="27.95" customHeight="1" spans="1:5">
      <c r="A76" s="119"/>
      <c r="B76" s="116"/>
      <c r="C76" s="116"/>
      <c r="D76" s="113" t="s">
        <v>2724</v>
      </c>
      <c r="E76" s="115" t="s">
        <v>2725</v>
      </c>
    </row>
    <row r="77" ht="27.95" customHeight="1" spans="1:5">
      <c r="A77" s="119"/>
      <c r="B77" s="116"/>
      <c r="C77" s="116"/>
      <c r="D77" s="12" t="s">
        <v>2726</v>
      </c>
      <c r="E77" s="13" t="s">
        <v>2727</v>
      </c>
    </row>
    <row r="78" ht="27.95" customHeight="1" spans="1:5">
      <c r="A78" s="119"/>
      <c r="B78" s="116"/>
      <c r="C78" s="116"/>
      <c r="D78" s="12" t="s">
        <v>2728</v>
      </c>
      <c r="E78" s="13" t="s">
        <v>2729</v>
      </c>
    </row>
    <row r="79" ht="27.95" customHeight="1" spans="1:5">
      <c r="A79" s="119"/>
      <c r="B79" s="116"/>
      <c r="C79" s="116"/>
      <c r="D79" s="12" t="s">
        <v>2730</v>
      </c>
      <c r="E79" s="13" t="s">
        <v>2731</v>
      </c>
    </row>
    <row r="80" ht="27.95" customHeight="1" spans="1:5">
      <c r="A80" s="111" t="s">
        <v>2732</v>
      </c>
      <c r="B80" s="118" t="s">
        <v>2733</v>
      </c>
      <c r="C80" s="113" t="s">
        <v>2734</v>
      </c>
      <c r="D80" s="113" t="s">
        <v>2735</v>
      </c>
      <c r="E80" s="115" t="s">
        <v>2736</v>
      </c>
    </row>
    <row r="81" ht="27.95" customHeight="1" spans="1:5">
      <c r="A81" s="111"/>
      <c r="B81" s="120"/>
      <c r="C81" s="12"/>
      <c r="D81" s="113" t="s">
        <v>2737</v>
      </c>
      <c r="E81" s="17" t="s">
        <v>2738</v>
      </c>
    </row>
    <row r="82" ht="27.95" customHeight="1" spans="1:5">
      <c r="A82" s="111"/>
      <c r="B82" s="120"/>
      <c r="C82" s="12"/>
      <c r="D82" s="114" t="s">
        <v>2739</v>
      </c>
      <c r="E82" s="115" t="s">
        <v>2740</v>
      </c>
    </row>
    <row r="83" ht="27.95" customHeight="1" spans="1:5">
      <c r="A83" s="111"/>
      <c r="B83" s="120"/>
      <c r="C83" s="12"/>
      <c r="D83" s="113" t="s">
        <v>2741</v>
      </c>
      <c r="E83" s="115" t="s">
        <v>2742</v>
      </c>
    </row>
    <row r="84" ht="27.95" customHeight="1" spans="1:5">
      <c r="A84" s="111"/>
      <c r="B84" s="120"/>
      <c r="C84" s="12"/>
      <c r="D84" s="113" t="s">
        <v>2743</v>
      </c>
      <c r="E84" s="17" t="s">
        <v>2744</v>
      </c>
    </row>
    <row r="85" ht="27.95" customHeight="1" spans="1:5">
      <c r="A85" s="111"/>
      <c r="B85" s="120"/>
      <c r="C85" s="12"/>
      <c r="D85" s="113" t="s">
        <v>2745</v>
      </c>
      <c r="E85" s="115" t="s">
        <v>2746</v>
      </c>
    </row>
    <row r="86" ht="27.95" customHeight="1" spans="1:5">
      <c r="A86" s="111"/>
      <c r="B86" s="120"/>
      <c r="C86" s="12"/>
      <c r="D86" s="113" t="s">
        <v>2747</v>
      </c>
      <c r="E86" s="115" t="s">
        <v>2748</v>
      </c>
    </row>
    <row r="87" ht="27.95" customHeight="1" spans="1:5">
      <c r="A87" s="111"/>
      <c r="B87" s="120"/>
      <c r="C87" s="12"/>
      <c r="D87" s="113" t="s">
        <v>2749</v>
      </c>
      <c r="E87" s="115" t="s">
        <v>2750</v>
      </c>
    </row>
    <row r="88" ht="27.95" customHeight="1" spans="1:5">
      <c r="A88" s="111" t="s">
        <v>2751</v>
      </c>
      <c r="B88" s="120"/>
      <c r="C88" s="113" t="s">
        <v>2752</v>
      </c>
      <c r="D88" s="113" t="s">
        <v>2753</v>
      </c>
      <c r="E88" s="115" t="s">
        <v>2754</v>
      </c>
    </row>
    <row r="89" ht="27.95" customHeight="1" spans="1:5">
      <c r="A89" s="111" t="s">
        <v>2755</v>
      </c>
      <c r="B89" s="112" t="s">
        <v>2756</v>
      </c>
      <c r="C89" s="113" t="s">
        <v>2757</v>
      </c>
      <c r="D89" s="113" t="s">
        <v>2758</v>
      </c>
      <c r="E89" s="115" t="s">
        <v>2759</v>
      </c>
    </row>
    <row r="90" ht="27.95" customHeight="1" spans="1:5">
      <c r="A90" s="111"/>
      <c r="B90" s="116"/>
      <c r="C90" s="113"/>
      <c r="D90" s="113" t="s">
        <v>2760</v>
      </c>
      <c r="E90" s="115" t="s">
        <v>2761</v>
      </c>
    </row>
    <row r="91" ht="27.95" customHeight="1" spans="1:5">
      <c r="A91" s="111"/>
      <c r="B91" s="116"/>
      <c r="C91" s="113"/>
      <c r="D91" s="113" t="s">
        <v>2762</v>
      </c>
      <c r="E91" s="115" t="s">
        <v>2763</v>
      </c>
    </row>
    <row r="92" ht="27.95" customHeight="1" spans="1:5">
      <c r="A92" s="111"/>
      <c r="B92" s="116"/>
      <c r="C92" s="113"/>
      <c r="D92" s="113" t="s">
        <v>2764</v>
      </c>
      <c r="E92" s="115" t="s">
        <v>2765</v>
      </c>
    </row>
    <row r="93" ht="27.95" customHeight="1" spans="1:5">
      <c r="A93" s="111"/>
      <c r="B93" s="116"/>
      <c r="C93" s="113"/>
      <c r="D93" s="12" t="s">
        <v>2766</v>
      </c>
      <c r="E93" s="13" t="s">
        <v>2767</v>
      </c>
    </row>
    <row r="94" ht="27.95" customHeight="1" spans="1:5">
      <c r="A94" s="129" t="s">
        <v>2768</v>
      </c>
      <c r="B94" s="124"/>
      <c r="C94" s="125" t="s">
        <v>2769</v>
      </c>
      <c r="D94" s="125" t="s">
        <v>2770</v>
      </c>
      <c r="E94" s="126" t="s">
        <v>2771</v>
      </c>
    </row>
    <row r="95" ht="27.95" customHeight="1" spans="1:5">
      <c r="A95" s="121" t="s">
        <v>2768</v>
      </c>
      <c r="B95" s="127" t="s">
        <v>2756</v>
      </c>
      <c r="C95" s="127" t="s">
        <v>2772</v>
      </c>
      <c r="D95" s="57" t="s">
        <v>2773</v>
      </c>
      <c r="E95" s="58" t="s">
        <v>2774</v>
      </c>
    </row>
    <row r="96" ht="27.95" customHeight="1" spans="1:5">
      <c r="A96" s="111"/>
      <c r="B96" s="114"/>
      <c r="C96" s="114"/>
      <c r="D96" s="113" t="s">
        <v>2775</v>
      </c>
      <c r="E96" s="115" t="s">
        <v>2776</v>
      </c>
    </row>
    <row r="97" ht="27.95" customHeight="1" spans="1:5">
      <c r="A97" s="111"/>
      <c r="B97" s="114"/>
      <c r="C97" s="114"/>
      <c r="D97" s="113" t="s">
        <v>2777</v>
      </c>
      <c r="E97" s="115" t="s">
        <v>2778</v>
      </c>
    </row>
    <row r="98" ht="27.95" customHeight="1" spans="1:5">
      <c r="A98" s="111"/>
      <c r="B98" s="114"/>
      <c r="C98" s="114"/>
      <c r="D98" s="113" t="s">
        <v>2779</v>
      </c>
      <c r="E98" s="115" t="s">
        <v>2780</v>
      </c>
    </row>
    <row r="99" ht="27.95" customHeight="1" spans="1:5">
      <c r="A99" s="111"/>
      <c r="B99" s="114"/>
      <c r="C99" s="114"/>
      <c r="D99" s="113" t="s">
        <v>2781</v>
      </c>
      <c r="E99" s="115" t="s">
        <v>2782</v>
      </c>
    </row>
    <row r="100" ht="27.95" customHeight="1" spans="1:5">
      <c r="A100" s="111"/>
      <c r="B100" s="114"/>
      <c r="C100" s="114"/>
      <c r="D100" s="113" t="s">
        <v>2783</v>
      </c>
      <c r="E100" s="17" t="s">
        <v>2784</v>
      </c>
    </row>
    <row r="101" ht="27.95" customHeight="1" spans="1:5">
      <c r="A101" s="111"/>
      <c r="B101" s="114"/>
      <c r="C101" s="114"/>
      <c r="D101" s="113" t="s">
        <v>2785</v>
      </c>
      <c r="E101" s="115" t="s">
        <v>2786</v>
      </c>
    </row>
    <row r="102" ht="27.95" customHeight="1" spans="1:5">
      <c r="A102" s="111"/>
      <c r="B102" s="114"/>
      <c r="C102" s="114"/>
      <c r="D102" s="12" t="s">
        <v>2787</v>
      </c>
      <c r="E102" s="13" t="s">
        <v>2788</v>
      </c>
    </row>
    <row r="103" ht="27.95" customHeight="1" spans="1:5">
      <c r="A103" s="111"/>
      <c r="B103" s="114"/>
      <c r="C103" s="114"/>
      <c r="D103" s="113" t="s">
        <v>2789</v>
      </c>
      <c r="E103" s="115" t="s">
        <v>2790</v>
      </c>
    </row>
    <row r="104" ht="27.95" customHeight="1" spans="1:5">
      <c r="A104" s="111"/>
      <c r="B104" s="114"/>
      <c r="C104" s="114"/>
      <c r="D104" s="12" t="s">
        <v>2791</v>
      </c>
      <c r="E104" s="13" t="s">
        <v>2792</v>
      </c>
    </row>
    <row r="105" ht="27.95" customHeight="1" spans="1:5">
      <c r="A105" s="111"/>
      <c r="B105" s="114"/>
      <c r="C105" s="114"/>
      <c r="D105" s="12" t="s">
        <v>2793</v>
      </c>
      <c r="E105" s="13" t="s">
        <v>2794</v>
      </c>
    </row>
    <row r="106" ht="27.95" customHeight="1" spans="1:5">
      <c r="A106" s="111"/>
      <c r="B106" s="114"/>
      <c r="C106" s="114"/>
      <c r="D106" s="12" t="s">
        <v>2795</v>
      </c>
      <c r="E106" s="13" t="s">
        <v>2796</v>
      </c>
    </row>
    <row r="107" ht="27.95" customHeight="1" spans="1:5">
      <c r="A107" s="111" t="s">
        <v>2797</v>
      </c>
      <c r="B107" s="114"/>
      <c r="C107" s="114" t="s">
        <v>2798</v>
      </c>
      <c r="D107" s="12" t="s">
        <v>2799</v>
      </c>
      <c r="E107" s="13" t="s">
        <v>2800</v>
      </c>
    </row>
    <row r="108" ht="27.95" customHeight="1" spans="1:5">
      <c r="A108" s="111"/>
      <c r="B108" s="114"/>
      <c r="C108" s="114"/>
      <c r="D108" s="113" t="s">
        <v>2801</v>
      </c>
      <c r="E108" s="115" t="s">
        <v>2802</v>
      </c>
    </row>
    <row r="109" ht="27.95" customHeight="1" spans="1:5">
      <c r="A109" s="111"/>
      <c r="B109" s="114"/>
      <c r="C109" s="114"/>
      <c r="D109" s="113" t="s">
        <v>2803</v>
      </c>
      <c r="E109" s="115" t="s">
        <v>2804</v>
      </c>
    </row>
    <row r="110" ht="27.95" customHeight="1" spans="1:5">
      <c r="A110" s="111"/>
      <c r="B110" s="114"/>
      <c r="C110" s="114"/>
      <c r="D110" s="113" t="s">
        <v>2805</v>
      </c>
      <c r="E110" s="17" t="s">
        <v>2806</v>
      </c>
    </row>
    <row r="111" ht="27.95" customHeight="1" spans="1:5">
      <c r="A111" s="111"/>
      <c r="B111" s="114"/>
      <c r="C111" s="114"/>
      <c r="D111" s="113" t="s">
        <v>2807</v>
      </c>
      <c r="E111" s="115" t="s">
        <v>2808</v>
      </c>
    </row>
    <row r="112" ht="27.95" customHeight="1" spans="1:5">
      <c r="A112" s="111"/>
      <c r="B112" s="114"/>
      <c r="C112" s="114"/>
      <c r="D112" s="12" t="s">
        <v>2809</v>
      </c>
      <c r="E112" s="13" t="s">
        <v>2810</v>
      </c>
    </row>
    <row r="113" ht="27.95" customHeight="1" spans="1:5">
      <c r="A113" s="111"/>
      <c r="B113" s="114"/>
      <c r="C113" s="114"/>
      <c r="D113" s="12" t="s">
        <v>2811</v>
      </c>
      <c r="E113" s="13" t="s">
        <v>2812</v>
      </c>
    </row>
    <row r="114" ht="27.95" customHeight="1" spans="1:5">
      <c r="A114" s="111"/>
      <c r="B114" s="114"/>
      <c r="C114" s="114"/>
      <c r="D114" s="12" t="s">
        <v>2813</v>
      </c>
      <c r="E114" s="13" t="s">
        <v>2814</v>
      </c>
    </row>
    <row r="115" ht="27.95" customHeight="1" spans="1:5">
      <c r="A115" s="111"/>
      <c r="B115" s="114"/>
      <c r="C115" s="114"/>
      <c r="D115" s="12" t="s">
        <v>2815</v>
      </c>
      <c r="E115" s="13" t="s">
        <v>2816</v>
      </c>
    </row>
    <row r="116" ht="27.95" customHeight="1" spans="1:5">
      <c r="A116" s="111"/>
      <c r="B116" s="114"/>
      <c r="C116" s="114"/>
      <c r="D116" s="12" t="s">
        <v>2817</v>
      </c>
      <c r="E116" s="13" t="s">
        <v>2818</v>
      </c>
    </row>
    <row r="117" ht="27.95" customHeight="1" spans="1:5">
      <c r="A117" s="129"/>
      <c r="B117" s="130"/>
      <c r="C117" s="130"/>
      <c r="D117" s="25" t="s">
        <v>2819</v>
      </c>
      <c r="E117" s="26" t="s">
        <v>2820</v>
      </c>
    </row>
    <row r="118" ht="27.95" customHeight="1" spans="1:5">
      <c r="A118" s="119" t="s">
        <v>2797</v>
      </c>
      <c r="B118" s="116" t="s">
        <v>2756</v>
      </c>
      <c r="C118" s="116" t="s">
        <v>2798</v>
      </c>
      <c r="D118" s="122" t="s">
        <v>2821</v>
      </c>
      <c r="E118" s="128" t="s">
        <v>2822</v>
      </c>
    </row>
    <row r="119" ht="27.95" customHeight="1" spans="1:5">
      <c r="A119" s="119"/>
      <c r="B119" s="116"/>
      <c r="C119" s="116"/>
      <c r="D119" s="12" t="s">
        <v>2823</v>
      </c>
      <c r="E119" s="13" t="s">
        <v>2824</v>
      </c>
    </row>
    <row r="120" ht="27.95" customHeight="1" spans="1:5">
      <c r="A120" s="119"/>
      <c r="B120" s="116"/>
      <c r="C120" s="116"/>
      <c r="D120" s="12" t="s">
        <v>2825</v>
      </c>
      <c r="E120" s="13" t="s">
        <v>2826</v>
      </c>
    </row>
    <row r="121" ht="27.95" customHeight="1" spans="1:5">
      <c r="A121" s="121"/>
      <c r="B121" s="127"/>
      <c r="C121" s="127"/>
      <c r="D121" s="12" t="s">
        <v>2827</v>
      </c>
      <c r="E121" s="13" t="s">
        <v>2828</v>
      </c>
    </row>
    <row r="122" ht="27.95" customHeight="1" spans="1:5">
      <c r="A122" s="111" t="s">
        <v>2829</v>
      </c>
      <c r="B122" s="113" t="s">
        <v>2830</v>
      </c>
      <c r="C122" s="113" t="s">
        <v>2831</v>
      </c>
      <c r="D122" s="113" t="s">
        <v>2832</v>
      </c>
      <c r="E122" s="17" t="s">
        <v>2833</v>
      </c>
    </row>
    <row r="123" ht="27.95" customHeight="1" spans="1:5">
      <c r="A123" s="111"/>
      <c r="B123" s="113"/>
      <c r="C123" s="113"/>
      <c r="D123" s="113" t="s">
        <v>2834</v>
      </c>
      <c r="E123" s="17" t="s">
        <v>2835</v>
      </c>
    </row>
    <row r="124" ht="27.95" customHeight="1" spans="1:5">
      <c r="A124" s="111"/>
      <c r="B124" s="113"/>
      <c r="C124" s="113"/>
      <c r="D124" s="113" t="s">
        <v>2836</v>
      </c>
      <c r="E124" s="17" t="s">
        <v>2837</v>
      </c>
    </row>
    <row r="125" ht="27.95" customHeight="1" spans="1:5">
      <c r="A125" s="111"/>
      <c r="B125" s="113"/>
      <c r="C125" s="113"/>
      <c r="D125" s="113" t="s">
        <v>2838</v>
      </c>
      <c r="E125" s="115" t="s">
        <v>2839</v>
      </c>
    </row>
    <row r="126" ht="27.95" customHeight="1" spans="1:5">
      <c r="A126" s="111"/>
      <c r="B126" s="113"/>
      <c r="C126" s="113"/>
      <c r="D126" s="113" t="s">
        <v>2840</v>
      </c>
      <c r="E126" s="115" t="s">
        <v>2841</v>
      </c>
    </row>
    <row r="127" ht="27.95" customHeight="1" spans="1:5">
      <c r="A127" s="111"/>
      <c r="B127" s="113"/>
      <c r="C127" s="113"/>
      <c r="D127" s="36" t="s">
        <v>2842</v>
      </c>
      <c r="E127" s="17" t="s">
        <v>2843</v>
      </c>
    </row>
    <row r="128" ht="27.95" customHeight="1" spans="1:5">
      <c r="A128" s="111" t="s">
        <v>2844</v>
      </c>
      <c r="B128" s="113"/>
      <c r="C128" s="113" t="s">
        <v>2845</v>
      </c>
      <c r="D128" s="113" t="s">
        <v>2846</v>
      </c>
      <c r="E128" s="17" t="s">
        <v>2847</v>
      </c>
    </row>
    <row r="129" ht="27.95" customHeight="1" spans="1:5">
      <c r="A129" s="131"/>
      <c r="B129" s="113"/>
      <c r="C129" s="12"/>
      <c r="D129" s="113" t="s">
        <v>2848</v>
      </c>
      <c r="E129" s="115" t="s">
        <v>2849</v>
      </c>
    </row>
    <row r="130" ht="27.95" customHeight="1" spans="1:5">
      <c r="A130" s="131"/>
      <c r="B130" s="113"/>
      <c r="C130" s="12"/>
      <c r="D130" s="113" t="s">
        <v>2850</v>
      </c>
      <c r="E130" s="115" t="s">
        <v>2851</v>
      </c>
    </row>
    <row r="131" ht="27.95" customHeight="1" spans="1:5">
      <c r="A131" s="131"/>
      <c r="B131" s="113"/>
      <c r="C131" s="12"/>
      <c r="D131" s="32" t="s">
        <v>2852</v>
      </c>
      <c r="E131" s="115" t="s">
        <v>2853</v>
      </c>
    </row>
    <row r="132" ht="27.95" customHeight="1" spans="1:5">
      <c r="A132" s="131" t="s">
        <v>2854</v>
      </c>
      <c r="B132" s="113"/>
      <c r="C132" s="36" t="s">
        <v>2855</v>
      </c>
      <c r="D132" s="12" t="s">
        <v>2856</v>
      </c>
      <c r="E132" s="13" t="s">
        <v>2857</v>
      </c>
    </row>
    <row r="133" ht="27.95" customHeight="1" spans="1:5">
      <c r="A133" s="131" t="s">
        <v>2858</v>
      </c>
      <c r="B133" s="113"/>
      <c r="C133" s="36" t="s">
        <v>2859</v>
      </c>
      <c r="D133" s="12" t="s">
        <v>2860</v>
      </c>
      <c r="E133" s="13" t="s">
        <v>2861</v>
      </c>
    </row>
    <row r="134" ht="27.95" customHeight="1" spans="1:5">
      <c r="A134" s="111" t="s">
        <v>2862</v>
      </c>
      <c r="B134" s="112" t="s">
        <v>2863</v>
      </c>
      <c r="C134" s="114" t="s">
        <v>2864</v>
      </c>
      <c r="D134" s="113" t="s">
        <v>2865</v>
      </c>
      <c r="E134" s="115" t="s">
        <v>2866</v>
      </c>
    </row>
    <row r="135" ht="27.95" customHeight="1" spans="1:5">
      <c r="A135" s="131"/>
      <c r="B135" s="116"/>
      <c r="C135" s="32"/>
      <c r="D135" s="113" t="s">
        <v>2867</v>
      </c>
      <c r="E135" s="115" t="s">
        <v>2868</v>
      </c>
    </row>
    <row r="136" ht="27.95" customHeight="1" spans="1:5">
      <c r="A136" s="132" t="s">
        <v>2869</v>
      </c>
      <c r="B136" s="116"/>
      <c r="C136" s="112" t="s">
        <v>2870</v>
      </c>
      <c r="D136" s="113" t="s">
        <v>2871</v>
      </c>
      <c r="E136" s="115" t="s">
        <v>2872</v>
      </c>
    </row>
    <row r="137" ht="27.95" customHeight="1" spans="1:5">
      <c r="A137" s="133"/>
      <c r="B137" s="116"/>
      <c r="C137" s="116"/>
      <c r="D137" s="113" t="s">
        <v>2873</v>
      </c>
      <c r="E137" s="115" t="s">
        <v>2874</v>
      </c>
    </row>
    <row r="138" ht="27.95" customHeight="1" spans="1:5">
      <c r="A138" s="133"/>
      <c r="B138" s="116"/>
      <c r="C138" s="116"/>
      <c r="D138" s="113" t="s">
        <v>2875</v>
      </c>
      <c r="E138" s="115" t="s">
        <v>2876</v>
      </c>
    </row>
    <row r="139" ht="27.95" customHeight="1" spans="1:5">
      <c r="A139" s="133"/>
      <c r="B139" s="116"/>
      <c r="C139" s="116"/>
      <c r="D139" s="12" t="s">
        <v>2877</v>
      </c>
      <c r="E139" s="13" t="s">
        <v>2878</v>
      </c>
    </row>
    <row r="140" ht="27.95" customHeight="1" spans="1:5">
      <c r="A140" s="134"/>
      <c r="B140" s="124"/>
      <c r="C140" s="124"/>
      <c r="D140" s="125" t="s">
        <v>2879</v>
      </c>
      <c r="E140" s="126" t="s">
        <v>2880</v>
      </c>
    </row>
    <row r="141" ht="27.95" customHeight="1" spans="1:5">
      <c r="A141" s="133" t="s">
        <v>2869</v>
      </c>
      <c r="B141" s="27" t="s">
        <v>2863</v>
      </c>
      <c r="C141" s="27" t="s">
        <v>2870</v>
      </c>
      <c r="D141" s="122" t="s">
        <v>2881</v>
      </c>
      <c r="E141" s="128" t="s">
        <v>2882</v>
      </c>
    </row>
    <row r="142" ht="27.95" customHeight="1" spans="1:5">
      <c r="A142" s="133"/>
      <c r="B142" s="27"/>
      <c r="C142" s="27"/>
      <c r="D142" s="12" t="s">
        <v>2883</v>
      </c>
      <c r="E142" s="13" t="s">
        <v>2884</v>
      </c>
    </row>
    <row r="143" ht="27.95" customHeight="1" spans="1:5">
      <c r="A143" s="133"/>
      <c r="B143" s="27"/>
      <c r="C143" s="27"/>
      <c r="D143" s="12" t="s">
        <v>2885</v>
      </c>
      <c r="E143" s="13" t="s">
        <v>2886</v>
      </c>
    </row>
    <row r="144" ht="27.95" customHeight="1" spans="1:5">
      <c r="A144" s="133"/>
      <c r="B144" s="27"/>
      <c r="C144" s="27"/>
      <c r="D144" s="12" t="s">
        <v>2887</v>
      </c>
      <c r="E144" s="13" t="s">
        <v>2888</v>
      </c>
    </row>
    <row r="145" ht="27.95" customHeight="1" spans="1:5">
      <c r="A145" s="133"/>
      <c r="B145" s="27"/>
      <c r="C145" s="27"/>
      <c r="D145" s="12" t="s">
        <v>2889</v>
      </c>
      <c r="E145" s="13" t="s">
        <v>2890</v>
      </c>
    </row>
    <row r="146" ht="27.95" customHeight="1" spans="1:5">
      <c r="A146" s="133"/>
      <c r="B146" s="27"/>
      <c r="C146" s="27"/>
      <c r="D146" s="12" t="s">
        <v>2891</v>
      </c>
      <c r="E146" s="13" t="s">
        <v>2892</v>
      </c>
    </row>
    <row r="147" ht="27.95" customHeight="1" spans="1:5">
      <c r="A147" s="133"/>
      <c r="B147" s="27"/>
      <c r="C147" s="27"/>
      <c r="D147" s="12" t="s">
        <v>2893</v>
      </c>
      <c r="E147" s="13" t="s">
        <v>2894</v>
      </c>
    </row>
    <row r="148" ht="27.95" customHeight="1" spans="1:5">
      <c r="A148" s="133"/>
      <c r="B148" s="27"/>
      <c r="C148" s="27"/>
      <c r="D148" s="12" t="s">
        <v>2895</v>
      </c>
      <c r="E148" s="13" t="s">
        <v>2896</v>
      </c>
    </row>
    <row r="149" ht="27.95" customHeight="1" spans="1:5">
      <c r="A149" s="133"/>
      <c r="B149" s="27"/>
      <c r="C149" s="27"/>
      <c r="D149" s="12" t="s">
        <v>2897</v>
      </c>
      <c r="E149" s="13" t="s">
        <v>2898</v>
      </c>
    </row>
    <row r="150" ht="27.95" customHeight="1" spans="1:5">
      <c r="A150" s="133"/>
      <c r="B150" s="27"/>
      <c r="C150" s="27"/>
      <c r="D150" s="12" t="s">
        <v>2899</v>
      </c>
      <c r="E150" s="13" t="s">
        <v>2900</v>
      </c>
    </row>
    <row r="151" ht="27.95" customHeight="1" spans="1:5">
      <c r="A151" s="133"/>
      <c r="B151" s="27"/>
      <c r="C151" s="27"/>
      <c r="D151" s="12" t="s">
        <v>2901</v>
      </c>
      <c r="E151" s="13" t="s">
        <v>2902</v>
      </c>
    </row>
    <row r="152" ht="27.95" customHeight="1" spans="1:5">
      <c r="A152" s="133"/>
      <c r="B152" s="27"/>
      <c r="C152" s="27"/>
      <c r="D152" s="12" t="s">
        <v>2903</v>
      </c>
      <c r="E152" s="13" t="s">
        <v>2904</v>
      </c>
    </row>
    <row r="153" ht="27.95" customHeight="1" spans="1:5">
      <c r="A153" s="133"/>
      <c r="B153" s="27"/>
      <c r="C153" s="27"/>
      <c r="D153" s="12" t="s">
        <v>2905</v>
      </c>
      <c r="E153" s="13" t="s">
        <v>2906</v>
      </c>
    </row>
    <row r="154" ht="27.95" customHeight="1" spans="1:5">
      <c r="A154" s="133"/>
      <c r="B154" s="27"/>
      <c r="C154" s="27"/>
      <c r="D154" s="12" t="s">
        <v>2907</v>
      </c>
      <c r="E154" s="13" t="s">
        <v>2908</v>
      </c>
    </row>
    <row r="155" ht="27.95" customHeight="1" spans="1:5">
      <c r="A155" s="133"/>
      <c r="B155" s="27"/>
      <c r="C155" s="27"/>
      <c r="D155" s="12" t="s">
        <v>2909</v>
      </c>
      <c r="E155" s="13" t="s">
        <v>2910</v>
      </c>
    </row>
    <row r="156" ht="27.95" customHeight="1" spans="1:5">
      <c r="A156" s="133"/>
      <c r="B156" s="27"/>
      <c r="C156" s="27"/>
      <c r="D156" s="12" t="s">
        <v>2911</v>
      </c>
      <c r="E156" s="13" t="s">
        <v>2912</v>
      </c>
    </row>
    <row r="157" ht="27.95" customHeight="1" spans="1:5">
      <c r="A157" s="133"/>
      <c r="B157" s="27"/>
      <c r="C157" s="27"/>
      <c r="D157" s="12" t="s">
        <v>2913</v>
      </c>
      <c r="E157" s="13" t="s">
        <v>2914</v>
      </c>
    </row>
    <row r="158" ht="27.95" customHeight="1" spans="1:5">
      <c r="A158" s="133"/>
      <c r="B158" s="27"/>
      <c r="C158" s="27"/>
      <c r="D158" s="12" t="s">
        <v>2915</v>
      </c>
      <c r="E158" s="13" t="s">
        <v>2916</v>
      </c>
    </row>
    <row r="159" ht="27.95" customHeight="1" spans="1:5">
      <c r="A159" s="133"/>
      <c r="B159" s="27"/>
      <c r="C159" s="27"/>
      <c r="D159" s="12" t="s">
        <v>2917</v>
      </c>
      <c r="E159" s="13" t="s">
        <v>2918</v>
      </c>
    </row>
    <row r="160" ht="27.95" customHeight="1" spans="1:5">
      <c r="A160" s="133"/>
      <c r="B160" s="27"/>
      <c r="C160" s="27"/>
      <c r="D160" s="36" t="s">
        <v>2919</v>
      </c>
      <c r="E160" s="17" t="s">
        <v>2920</v>
      </c>
    </row>
    <row r="161" ht="27.95" customHeight="1" spans="1:5">
      <c r="A161" s="133"/>
      <c r="B161" s="27"/>
      <c r="C161" s="27"/>
      <c r="D161" s="12" t="s">
        <v>2921</v>
      </c>
      <c r="E161" s="13" t="s">
        <v>2922</v>
      </c>
    </row>
    <row r="162" ht="27.95" customHeight="1" spans="1:5">
      <c r="A162" s="133"/>
      <c r="B162" s="27"/>
      <c r="C162" s="27"/>
      <c r="D162" s="12" t="s">
        <v>2923</v>
      </c>
      <c r="E162" s="13" t="s">
        <v>2924</v>
      </c>
    </row>
    <row r="163" ht="27.95" customHeight="1" spans="1:5">
      <c r="A163" s="134"/>
      <c r="B163" s="38"/>
      <c r="C163" s="38"/>
      <c r="D163" s="25" t="s">
        <v>2925</v>
      </c>
      <c r="E163" s="26" t="s">
        <v>2926</v>
      </c>
    </row>
    <row r="164" ht="27.95" customHeight="1" spans="1:5">
      <c r="A164" s="119" t="s">
        <v>2869</v>
      </c>
      <c r="B164" s="116" t="s">
        <v>2863</v>
      </c>
      <c r="C164" s="116" t="s">
        <v>2870</v>
      </c>
      <c r="D164" s="122" t="s">
        <v>2927</v>
      </c>
      <c r="E164" s="128" t="s">
        <v>2928</v>
      </c>
    </row>
    <row r="165" ht="27.95" customHeight="1" spans="1:5">
      <c r="A165" s="121"/>
      <c r="B165" s="127"/>
      <c r="C165" s="127"/>
      <c r="D165" s="114" t="s">
        <v>2929</v>
      </c>
      <c r="E165" s="115" t="s">
        <v>2930</v>
      </c>
    </row>
    <row r="166" ht="27.95" customHeight="1" spans="1:5">
      <c r="A166" s="117" t="s">
        <v>2931</v>
      </c>
      <c r="B166" s="118" t="s">
        <v>2932</v>
      </c>
      <c r="C166" s="118" t="s">
        <v>11</v>
      </c>
      <c r="D166" s="113" t="s">
        <v>2933</v>
      </c>
      <c r="E166" s="115" t="s">
        <v>2934</v>
      </c>
    </row>
    <row r="167" ht="27.95" customHeight="1" spans="1:5">
      <c r="A167" s="119"/>
      <c r="B167" s="120"/>
      <c r="C167" s="120"/>
      <c r="D167" s="113" t="s">
        <v>2935</v>
      </c>
      <c r="E167" s="17" t="s">
        <v>2936</v>
      </c>
    </row>
    <row r="168" ht="27.95" customHeight="1" spans="1:5">
      <c r="A168" s="119"/>
      <c r="B168" s="120"/>
      <c r="C168" s="120"/>
      <c r="D168" s="113" t="s">
        <v>2937</v>
      </c>
      <c r="E168" s="115" t="s">
        <v>2938</v>
      </c>
    </row>
    <row r="169" ht="27.95" customHeight="1" spans="1:5">
      <c r="A169" s="119"/>
      <c r="B169" s="120"/>
      <c r="C169" s="120"/>
      <c r="D169" s="113" t="s">
        <v>2939</v>
      </c>
      <c r="E169" s="115" t="s">
        <v>2940</v>
      </c>
    </row>
    <row r="170" ht="27.95" customHeight="1" spans="1:5">
      <c r="A170" s="119"/>
      <c r="B170" s="120"/>
      <c r="C170" s="120"/>
      <c r="D170" s="12" t="s">
        <v>2941</v>
      </c>
      <c r="E170" s="13" t="s">
        <v>2942</v>
      </c>
    </row>
    <row r="171" ht="27.95" customHeight="1" spans="1:5">
      <c r="A171" s="119"/>
      <c r="B171" s="120"/>
      <c r="C171" s="120"/>
      <c r="D171" s="113" t="s">
        <v>2943</v>
      </c>
      <c r="E171" s="115" t="s">
        <v>2944</v>
      </c>
    </row>
    <row r="172" ht="27.95" customHeight="1" spans="1:5">
      <c r="A172" s="121"/>
      <c r="B172" s="122"/>
      <c r="C172" s="122"/>
      <c r="D172" s="12" t="s">
        <v>2945</v>
      </c>
      <c r="E172" s="13" t="s">
        <v>2946</v>
      </c>
    </row>
    <row r="173" ht="60" customHeight="1" spans="1:5">
      <c r="A173" s="117" t="s">
        <v>2947</v>
      </c>
      <c r="B173" s="114" t="s">
        <v>2948</v>
      </c>
      <c r="C173" s="118" t="s">
        <v>11</v>
      </c>
      <c r="D173" s="113" t="s">
        <v>2949</v>
      </c>
      <c r="E173" s="115" t="s">
        <v>2950</v>
      </c>
    </row>
    <row r="174" ht="27.95" customHeight="1" spans="1:5">
      <c r="A174" s="117" t="s">
        <v>2951</v>
      </c>
      <c r="B174" s="118" t="s">
        <v>2952</v>
      </c>
      <c r="C174" s="118" t="s">
        <v>11</v>
      </c>
      <c r="D174" s="113" t="s">
        <v>2953</v>
      </c>
      <c r="E174" s="17" t="s">
        <v>2954</v>
      </c>
    </row>
    <row r="175" ht="27.95" customHeight="1" spans="1:5">
      <c r="A175" s="119"/>
      <c r="B175" s="120"/>
      <c r="C175" s="120"/>
      <c r="D175" s="113" t="s">
        <v>2955</v>
      </c>
      <c r="E175" s="115" t="s">
        <v>2956</v>
      </c>
    </row>
    <row r="176" ht="27.95" customHeight="1" spans="1:5">
      <c r="A176" s="119"/>
      <c r="B176" s="120"/>
      <c r="C176" s="120"/>
      <c r="D176" s="12" t="s">
        <v>2957</v>
      </c>
      <c r="E176" s="13" t="s">
        <v>2958</v>
      </c>
    </row>
    <row r="177" ht="27.95" customHeight="1" spans="1:5">
      <c r="A177" s="119"/>
      <c r="B177" s="120"/>
      <c r="C177" s="120"/>
      <c r="D177" s="113" t="s">
        <v>2959</v>
      </c>
      <c r="E177" s="115" t="s">
        <v>2960</v>
      </c>
    </row>
    <row r="178" ht="27.95" customHeight="1" spans="1:5">
      <c r="A178" s="119"/>
      <c r="B178" s="120"/>
      <c r="C178" s="120"/>
      <c r="D178" s="12" t="s">
        <v>2961</v>
      </c>
      <c r="E178" s="13" t="s">
        <v>2962</v>
      </c>
    </row>
    <row r="179" ht="27.95" customHeight="1" spans="1:5">
      <c r="A179" s="119"/>
      <c r="B179" s="120"/>
      <c r="C179" s="120"/>
      <c r="D179" s="12" t="s">
        <v>2963</v>
      </c>
      <c r="E179" s="13" t="s">
        <v>2964</v>
      </c>
    </row>
    <row r="180" ht="27.95" customHeight="1" spans="1:5">
      <c r="A180" s="119"/>
      <c r="B180" s="120"/>
      <c r="C180" s="120"/>
      <c r="D180" s="32" t="s">
        <v>2965</v>
      </c>
      <c r="E180" s="13" t="s">
        <v>2966</v>
      </c>
    </row>
    <row r="181" ht="27.95" customHeight="1" spans="1:5">
      <c r="A181" s="117" t="s">
        <v>2967</v>
      </c>
      <c r="B181" s="112" t="s">
        <v>2968</v>
      </c>
      <c r="C181" s="118" t="s">
        <v>11</v>
      </c>
      <c r="D181" s="113" t="s">
        <v>2969</v>
      </c>
      <c r="E181" s="115" t="s">
        <v>2970</v>
      </c>
    </row>
    <row r="182" ht="27.95" customHeight="1" spans="1:5">
      <c r="A182" s="119"/>
      <c r="B182" s="116"/>
      <c r="C182" s="120"/>
      <c r="D182" s="113" t="s">
        <v>2971</v>
      </c>
      <c r="E182" s="115" t="s">
        <v>2972</v>
      </c>
    </row>
    <row r="183" ht="27.95" customHeight="1" spans="1:5">
      <c r="A183" s="119"/>
      <c r="B183" s="116"/>
      <c r="C183" s="120"/>
      <c r="D183" s="114" t="s">
        <v>2973</v>
      </c>
      <c r="E183" s="115" t="s">
        <v>2974</v>
      </c>
    </row>
    <row r="184" ht="27.95" customHeight="1" spans="1:5">
      <c r="A184" s="119"/>
      <c r="B184" s="116"/>
      <c r="C184" s="120"/>
      <c r="D184" s="36" t="s">
        <v>2975</v>
      </c>
      <c r="E184" s="17" t="s">
        <v>2976</v>
      </c>
    </row>
    <row r="185" ht="27.95" customHeight="1" spans="1:5">
      <c r="A185" s="123"/>
      <c r="B185" s="124"/>
      <c r="C185" s="135"/>
      <c r="D185" s="125" t="s">
        <v>2977</v>
      </c>
      <c r="E185" s="126" t="s">
        <v>2978</v>
      </c>
    </row>
    <row r="186" ht="27.95" customHeight="1" spans="1:5">
      <c r="A186" s="136" t="s">
        <v>2967</v>
      </c>
      <c r="B186" s="127" t="s">
        <v>2968</v>
      </c>
      <c r="C186" s="122" t="s">
        <v>11</v>
      </c>
      <c r="D186" s="28" t="s">
        <v>2979</v>
      </c>
      <c r="E186" s="29" t="s">
        <v>2980</v>
      </c>
    </row>
    <row r="187" ht="27.95" customHeight="1" spans="1:5">
      <c r="A187" s="119" t="s">
        <v>2967</v>
      </c>
      <c r="B187" s="116" t="s">
        <v>2968</v>
      </c>
      <c r="C187" s="120" t="s">
        <v>11</v>
      </c>
      <c r="D187" s="28" t="s">
        <v>2981</v>
      </c>
      <c r="E187" s="29" t="s">
        <v>2982</v>
      </c>
    </row>
    <row r="188" ht="27.95" customHeight="1" spans="1:5">
      <c r="A188" s="121"/>
      <c r="B188" s="127"/>
      <c r="C188" s="122"/>
      <c r="D188" s="12" t="s">
        <v>2983</v>
      </c>
      <c r="E188" s="13" t="s">
        <v>2984</v>
      </c>
    </row>
    <row r="189" ht="27.95" customHeight="1" spans="1:5">
      <c r="A189" s="211" t="s">
        <v>2985</v>
      </c>
      <c r="B189" s="60" t="s">
        <v>1526</v>
      </c>
      <c r="C189" s="60" t="s">
        <v>11</v>
      </c>
      <c r="D189" s="25"/>
      <c r="E189" s="61"/>
    </row>
  </sheetData>
  <autoFilter xmlns:etc="http://www.wps.cn/officeDocument/2017/etCustomData" ref="A2:E189" etc:filterBottomFollowUsedRange="0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64"/>
    </row>
    <row r="2" s="2" customFormat="1" ht="27.95" customHeight="1" spans="1:5">
      <c r="A2" s="65" t="s">
        <v>1278</v>
      </c>
      <c r="B2" s="66" t="s">
        <v>1279</v>
      </c>
      <c r="C2" s="66" t="s">
        <v>1280</v>
      </c>
      <c r="D2" s="66" t="s">
        <v>1281</v>
      </c>
      <c r="E2" s="67" t="s">
        <v>8</v>
      </c>
    </row>
    <row r="3" ht="27.95" customHeight="1" spans="1:5">
      <c r="A3" s="68">
        <v>100101</v>
      </c>
      <c r="B3" s="69" t="s">
        <v>2987</v>
      </c>
      <c r="C3" s="69" t="s">
        <v>2988</v>
      </c>
      <c r="D3" s="69" t="s">
        <v>2989</v>
      </c>
      <c r="E3" s="70" t="s">
        <v>2990</v>
      </c>
    </row>
    <row r="4" ht="27.95" customHeight="1" spans="1:5">
      <c r="A4" s="68">
        <v>100102</v>
      </c>
      <c r="B4" s="69"/>
      <c r="C4" s="69" t="s">
        <v>2991</v>
      </c>
      <c r="D4" s="69" t="s">
        <v>2992</v>
      </c>
      <c r="E4" s="70" t="s">
        <v>2993</v>
      </c>
    </row>
    <row r="5" ht="27.95" customHeight="1" spans="1:5">
      <c r="A5" s="68"/>
      <c r="B5" s="69"/>
      <c r="C5" s="69"/>
      <c r="D5" s="69" t="s">
        <v>2994</v>
      </c>
      <c r="E5" s="70" t="s">
        <v>2995</v>
      </c>
    </row>
    <row r="6" ht="27.95" customHeight="1" spans="1:5">
      <c r="A6" s="68"/>
      <c r="B6" s="69"/>
      <c r="C6" s="69"/>
      <c r="D6" s="71" t="s">
        <v>2996</v>
      </c>
      <c r="E6" s="70" t="s">
        <v>2997</v>
      </c>
    </row>
    <row r="7" ht="27.95" customHeight="1" spans="1:5">
      <c r="A7" s="68"/>
      <c r="B7" s="69"/>
      <c r="C7" s="69"/>
      <c r="D7" s="72" t="s">
        <v>2998</v>
      </c>
      <c r="E7" s="73" t="s">
        <v>2999</v>
      </c>
    </row>
    <row r="8" ht="27.95" customHeight="1" spans="1:5">
      <c r="A8" s="68">
        <v>100103</v>
      </c>
      <c r="B8" s="69"/>
      <c r="C8" s="71" t="s">
        <v>3000</v>
      </c>
      <c r="D8" s="69" t="s">
        <v>3001</v>
      </c>
      <c r="E8" s="70" t="s">
        <v>3002</v>
      </c>
    </row>
    <row r="9" ht="27.95" customHeight="1" spans="1:5">
      <c r="A9" s="68"/>
      <c r="B9" s="69"/>
      <c r="C9" s="71"/>
      <c r="D9" s="69" t="s">
        <v>3003</v>
      </c>
      <c r="E9" s="70" t="s">
        <v>3004</v>
      </c>
    </row>
    <row r="10" ht="27.95" customHeight="1" spans="1:5">
      <c r="A10" s="68"/>
      <c r="B10" s="69"/>
      <c r="C10" s="71"/>
      <c r="D10" s="69" t="s">
        <v>3005</v>
      </c>
      <c r="E10" s="70" t="s">
        <v>3006</v>
      </c>
    </row>
    <row r="11" ht="27.95" customHeight="1" spans="1:5">
      <c r="A11" s="68">
        <v>100104</v>
      </c>
      <c r="B11" s="69"/>
      <c r="C11" s="69" t="s">
        <v>3007</v>
      </c>
      <c r="D11" s="36" t="s">
        <v>3008</v>
      </c>
      <c r="E11" s="17" t="s">
        <v>3009</v>
      </c>
    </row>
    <row r="12" ht="27.95" customHeight="1" spans="1:5">
      <c r="A12" s="68"/>
      <c r="B12" s="69"/>
      <c r="C12" s="69"/>
      <c r="D12" s="69" t="s">
        <v>3010</v>
      </c>
      <c r="E12" s="70" t="s">
        <v>3011</v>
      </c>
    </row>
    <row r="13" ht="27.95" customHeight="1" spans="1:5">
      <c r="A13" s="68" t="s">
        <v>3012</v>
      </c>
      <c r="B13" s="69"/>
      <c r="C13" s="69" t="s">
        <v>3013</v>
      </c>
      <c r="D13" s="69" t="s">
        <v>3014</v>
      </c>
      <c r="E13" s="70" t="s">
        <v>3015</v>
      </c>
    </row>
    <row r="14" ht="27.95" customHeight="1" spans="1:5">
      <c r="A14" s="68"/>
      <c r="B14" s="69"/>
      <c r="C14" s="69"/>
      <c r="D14" s="69" t="s">
        <v>3016</v>
      </c>
      <c r="E14" s="70" t="s">
        <v>3017</v>
      </c>
    </row>
    <row r="15" ht="27.95" customHeight="1" spans="1:5">
      <c r="A15" s="68" t="s">
        <v>3018</v>
      </c>
      <c r="B15" s="69"/>
      <c r="C15" s="72" t="s">
        <v>3019</v>
      </c>
      <c r="D15" s="72" t="s">
        <v>3020</v>
      </c>
      <c r="E15" s="73" t="s">
        <v>3021</v>
      </c>
    </row>
    <row r="16" ht="27.95" customHeight="1" spans="1:5">
      <c r="A16" s="68">
        <v>100201</v>
      </c>
      <c r="B16" s="71" t="s">
        <v>3022</v>
      </c>
      <c r="C16" s="71" t="s">
        <v>3023</v>
      </c>
      <c r="D16" s="69" t="s">
        <v>3024</v>
      </c>
      <c r="E16" s="70" t="s">
        <v>3025</v>
      </c>
    </row>
    <row r="17" ht="27.95" customHeight="1" spans="1:5">
      <c r="A17" s="68"/>
      <c r="B17" s="71"/>
      <c r="C17" s="71"/>
      <c r="D17" s="74" t="s">
        <v>3026</v>
      </c>
      <c r="E17" s="70" t="s">
        <v>3027</v>
      </c>
    </row>
    <row r="18" ht="27.95" customHeight="1" spans="1:5">
      <c r="A18" s="68"/>
      <c r="B18" s="71"/>
      <c r="C18" s="71"/>
      <c r="D18" s="72" t="s">
        <v>3028</v>
      </c>
      <c r="E18" s="73" t="s">
        <v>3029</v>
      </c>
    </row>
    <row r="19" ht="27.95" customHeight="1" spans="1:5">
      <c r="A19" s="68">
        <v>100202</v>
      </c>
      <c r="B19" s="71"/>
      <c r="C19" s="71" t="s">
        <v>3030</v>
      </c>
      <c r="D19" s="69" t="s">
        <v>3031</v>
      </c>
      <c r="E19" s="70" t="s">
        <v>3032</v>
      </c>
    </row>
    <row r="20" ht="27.95" customHeight="1" spans="1:5">
      <c r="A20" s="68"/>
      <c r="B20" s="71"/>
      <c r="C20" s="71"/>
      <c r="D20" s="69" t="s">
        <v>3033</v>
      </c>
      <c r="E20" s="70" t="s">
        <v>3034</v>
      </c>
    </row>
    <row r="21" ht="27.95" customHeight="1" spans="1:5">
      <c r="A21" s="68"/>
      <c r="B21" s="71"/>
      <c r="C21" s="71"/>
      <c r="D21" s="69" t="s">
        <v>3035</v>
      </c>
      <c r="E21" s="70" t="s">
        <v>3036</v>
      </c>
    </row>
    <row r="22" ht="27.95" customHeight="1" spans="1:5">
      <c r="A22" s="68" t="s">
        <v>3037</v>
      </c>
      <c r="B22" s="71"/>
      <c r="C22" s="71" t="s">
        <v>3038</v>
      </c>
      <c r="D22" s="69" t="s">
        <v>3039</v>
      </c>
      <c r="E22" s="70" t="s">
        <v>3040</v>
      </c>
    </row>
    <row r="23" ht="27.95" customHeight="1" spans="1:5">
      <c r="A23" s="68"/>
      <c r="B23" s="71"/>
      <c r="C23" s="71"/>
      <c r="D23" s="69" t="s">
        <v>3041</v>
      </c>
      <c r="E23" s="70" t="s">
        <v>3042</v>
      </c>
    </row>
    <row r="24" ht="27.95" customHeight="1" spans="1:5">
      <c r="A24" s="68"/>
      <c r="B24" s="71"/>
      <c r="C24" s="71"/>
      <c r="D24" s="72" t="s">
        <v>3043</v>
      </c>
      <c r="E24" s="73" t="s">
        <v>3044</v>
      </c>
    </row>
    <row r="25" ht="27.95" customHeight="1" spans="1:5">
      <c r="A25" s="75"/>
      <c r="B25" s="76"/>
      <c r="C25" s="76"/>
      <c r="D25" s="77" t="s">
        <v>3045</v>
      </c>
      <c r="E25" s="78" t="s">
        <v>3046</v>
      </c>
    </row>
    <row r="26" ht="27.95" customHeight="1" spans="1:5">
      <c r="A26" s="79" t="s">
        <v>3037</v>
      </c>
      <c r="B26" s="80" t="s">
        <v>3022</v>
      </c>
      <c r="C26" s="80" t="s">
        <v>3038</v>
      </c>
      <c r="D26" s="81" t="s">
        <v>3047</v>
      </c>
      <c r="E26" s="82" t="s">
        <v>3048</v>
      </c>
    </row>
    <row r="27" ht="27.95" customHeight="1" spans="1:5">
      <c r="A27" s="83"/>
      <c r="B27" s="80"/>
      <c r="C27" s="84"/>
      <c r="D27" s="72" t="s">
        <v>3049</v>
      </c>
      <c r="E27" s="73" t="s">
        <v>3050</v>
      </c>
    </row>
    <row r="28" ht="27.95" customHeight="1" spans="1:5">
      <c r="A28" s="68" t="s">
        <v>3051</v>
      </c>
      <c r="B28" s="80"/>
      <c r="C28" s="71" t="s">
        <v>3052</v>
      </c>
      <c r="D28" s="69" t="s">
        <v>3053</v>
      </c>
      <c r="E28" s="70" t="s">
        <v>3054</v>
      </c>
    </row>
    <row r="29" ht="27.95" customHeight="1" spans="1:5">
      <c r="A29" s="68"/>
      <c r="B29" s="80"/>
      <c r="C29" s="71"/>
      <c r="D29" s="69" t="s">
        <v>3055</v>
      </c>
      <c r="E29" s="70" t="s">
        <v>3056</v>
      </c>
    </row>
    <row r="30" ht="27.95" customHeight="1" spans="1:5">
      <c r="A30" s="68"/>
      <c r="B30" s="80"/>
      <c r="C30" s="71"/>
      <c r="D30" s="32" t="s">
        <v>3057</v>
      </c>
      <c r="E30" s="73" t="s">
        <v>3058</v>
      </c>
    </row>
    <row r="31" ht="27.95" customHeight="1" spans="1:5">
      <c r="A31" s="68"/>
      <c r="B31" s="80"/>
      <c r="C31" s="71"/>
      <c r="D31" s="72" t="s">
        <v>3059</v>
      </c>
      <c r="E31" s="73" t="s">
        <v>3060</v>
      </c>
    </row>
    <row r="32" ht="27.95" customHeight="1" spans="1:5">
      <c r="A32" s="68"/>
      <c r="B32" s="84"/>
      <c r="C32" s="71"/>
      <c r="D32" s="12" t="s">
        <v>3061</v>
      </c>
      <c r="E32" s="13" t="s">
        <v>3062</v>
      </c>
    </row>
    <row r="33" ht="27.95" customHeight="1" spans="1:5">
      <c r="A33" s="68" t="s">
        <v>3063</v>
      </c>
      <c r="B33" s="69" t="s">
        <v>3064</v>
      </c>
      <c r="C33" s="69" t="s">
        <v>3065</v>
      </c>
      <c r="D33" s="69" t="s">
        <v>3066</v>
      </c>
      <c r="E33" s="70" t="s">
        <v>3067</v>
      </c>
    </row>
    <row r="34" ht="27.95" customHeight="1" spans="1:5">
      <c r="A34" s="68"/>
      <c r="B34" s="69"/>
      <c r="C34" s="69"/>
      <c r="D34" s="69" t="s">
        <v>3068</v>
      </c>
      <c r="E34" s="70" t="s">
        <v>3069</v>
      </c>
    </row>
    <row r="35" ht="27.95" customHeight="1" spans="1:5">
      <c r="A35" s="68"/>
      <c r="B35" s="69"/>
      <c r="C35" s="69"/>
      <c r="D35" s="69" t="s">
        <v>3070</v>
      </c>
      <c r="E35" s="70" t="s">
        <v>3071</v>
      </c>
    </row>
    <row r="36" ht="27.95" customHeight="1" spans="1:5">
      <c r="A36" s="68"/>
      <c r="B36" s="69"/>
      <c r="C36" s="69"/>
      <c r="D36" s="69" t="s">
        <v>3072</v>
      </c>
      <c r="E36" s="70" t="s">
        <v>3073</v>
      </c>
    </row>
    <row r="37" ht="27.95" customHeight="1" spans="1:5">
      <c r="A37" s="68" t="s">
        <v>3074</v>
      </c>
      <c r="B37" s="69"/>
      <c r="C37" s="69" t="s">
        <v>3075</v>
      </c>
      <c r="D37" s="69" t="s">
        <v>3066</v>
      </c>
      <c r="E37" s="70" t="s">
        <v>3067</v>
      </c>
    </row>
    <row r="38" ht="27.95" customHeight="1" spans="1:5">
      <c r="A38" s="68"/>
      <c r="B38" s="69"/>
      <c r="C38" s="69"/>
      <c r="D38" s="69" t="s">
        <v>3076</v>
      </c>
      <c r="E38" s="70" t="s">
        <v>3077</v>
      </c>
    </row>
    <row r="39" ht="27.95" customHeight="1" spans="1:5">
      <c r="A39" s="68"/>
      <c r="B39" s="69"/>
      <c r="C39" s="69"/>
      <c r="D39" s="32" t="s">
        <v>3078</v>
      </c>
      <c r="E39" s="17" t="s">
        <v>3079</v>
      </c>
    </row>
    <row r="40" ht="27.95" customHeight="1" spans="1:5">
      <c r="A40" s="68" t="s">
        <v>3080</v>
      </c>
      <c r="B40" s="69"/>
      <c r="C40" s="69" t="s">
        <v>3081</v>
      </c>
      <c r="D40" s="69" t="s">
        <v>3082</v>
      </c>
      <c r="E40" s="70" t="s">
        <v>3083</v>
      </c>
    </row>
    <row r="41" ht="27.95" customHeight="1" spans="1:5">
      <c r="A41" s="68"/>
      <c r="B41" s="69"/>
      <c r="C41" s="69"/>
      <c r="D41" s="69" t="s">
        <v>3084</v>
      </c>
      <c r="E41" s="70" t="s">
        <v>3085</v>
      </c>
    </row>
    <row r="42" ht="27.95" customHeight="1" spans="1:5">
      <c r="A42" s="68"/>
      <c r="B42" s="69"/>
      <c r="C42" s="69"/>
      <c r="D42" s="72" t="s">
        <v>3086</v>
      </c>
      <c r="E42" s="73" t="s">
        <v>3087</v>
      </c>
    </row>
    <row r="43" ht="27.95" customHeight="1" spans="1:5">
      <c r="A43" s="68"/>
      <c r="B43" s="69"/>
      <c r="C43" s="69"/>
      <c r="D43" s="72" t="s">
        <v>3088</v>
      </c>
      <c r="E43" s="73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9" t="s">
        <v>3093</v>
      </c>
      <c r="E44" s="70" t="s">
        <v>3094</v>
      </c>
    </row>
    <row r="45" ht="27.95" customHeight="1" spans="1:5">
      <c r="A45" s="52"/>
      <c r="B45" s="47"/>
      <c r="C45" s="44"/>
      <c r="D45" s="69" t="s">
        <v>3095</v>
      </c>
      <c r="E45" s="70" t="s">
        <v>3096</v>
      </c>
    </row>
    <row r="46" ht="27.95" customHeight="1" spans="1:5">
      <c r="A46" s="52"/>
      <c r="B46" s="47"/>
      <c r="C46" s="44"/>
      <c r="D46" s="69" t="s">
        <v>3097</v>
      </c>
      <c r="E46" s="70" t="s">
        <v>3098</v>
      </c>
    </row>
    <row r="47" ht="27.95" customHeight="1" spans="1:5">
      <c r="A47" s="52" t="s">
        <v>3099</v>
      </c>
      <c r="B47" s="47"/>
      <c r="C47" s="45" t="s">
        <v>3100</v>
      </c>
      <c r="D47" s="69" t="s">
        <v>3101</v>
      </c>
      <c r="E47" s="70" t="s">
        <v>3102</v>
      </c>
    </row>
    <row r="48" ht="27.95" customHeight="1" spans="1:5">
      <c r="A48" s="85"/>
      <c r="B48" s="49"/>
      <c r="C48" s="49"/>
      <c r="D48" s="39" t="s">
        <v>3103</v>
      </c>
      <c r="E48" s="40" t="s">
        <v>3104</v>
      </c>
    </row>
    <row r="49" ht="27.95" customHeight="1" spans="1:5">
      <c r="A49" s="79" t="s">
        <v>3099</v>
      </c>
      <c r="B49" s="80" t="s">
        <v>3091</v>
      </c>
      <c r="C49" s="80" t="s">
        <v>3100</v>
      </c>
      <c r="D49" s="86" t="s">
        <v>3105</v>
      </c>
      <c r="E49" s="87" t="s">
        <v>3106</v>
      </c>
    </row>
    <row r="50" ht="27.95" customHeight="1" spans="1:5">
      <c r="A50" s="79"/>
      <c r="B50" s="80"/>
      <c r="C50" s="80"/>
      <c r="D50" s="69" t="s">
        <v>3107</v>
      </c>
      <c r="E50" s="70" t="s">
        <v>3108</v>
      </c>
    </row>
    <row r="51" ht="27.95" customHeight="1" spans="1:5">
      <c r="A51" s="79"/>
      <c r="B51" s="80"/>
      <c r="C51" s="80"/>
      <c r="D51" s="72" t="s">
        <v>3109</v>
      </c>
      <c r="E51" s="73" t="s">
        <v>3110</v>
      </c>
    </row>
    <row r="52" ht="27.95" customHeight="1" spans="1:5">
      <c r="A52" s="68" t="s">
        <v>3111</v>
      </c>
      <c r="B52" s="80"/>
      <c r="C52" s="69" t="s">
        <v>3112</v>
      </c>
      <c r="D52" s="69" t="s">
        <v>3113</v>
      </c>
      <c r="E52" s="70" t="s">
        <v>3114</v>
      </c>
    </row>
    <row r="53" ht="27.95" customHeight="1" spans="1:5">
      <c r="A53" s="68" t="s">
        <v>3115</v>
      </c>
      <c r="B53" s="80"/>
      <c r="C53" s="69" t="s">
        <v>3116</v>
      </c>
      <c r="D53" s="69" t="s">
        <v>3117</v>
      </c>
      <c r="E53" s="70" t="s">
        <v>3118</v>
      </c>
    </row>
    <row r="54" ht="27.95" customHeight="1" spans="1:5">
      <c r="A54" s="68"/>
      <c r="B54" s="80"/>
      <c r="C54" s="69"/>
      <c r="D54" s="69" t="s">
        <v>3119</v>
      </c>
      <c r="E54" s="70" t="s">
        <v>3120</v>
      </c>
    </row>
    <row r="55" ht="27.95" customHeight="1" spans="1:5">
      <c r="A55" s="68" t="s">
        <v>3121</v>
      </c>
      <c r="B55" s="80"/>
      <c r="C55" s="69" t="s">
        <v>3122</v>
      </c>
      <c r="D55" s="69" t="s">
        <v>3123</v>
      </c>
      <c r="E55" s="70" t="s">
        <v>3124</v>
      </c>
    </row>
    <row r="56" ht="27.95" customHeight="1" spans="1:5">
      <c r="A56" s="68"/>
      <c r="B56" s="80"/>
      <c r="C56" s="69"/>
      <c r="D56" s="72" t="s">
        <v>3125</v>
      </c>
      <c r="E56" s="73" t="s">
        <v>3126</v>
      </c>
    </row>
    <row r="57" ht="27.95" customHeight="1" spans="1:5">
      <c r="A57" s="88" t="s">
        <v>3127</v>
      </c>
      <c r="B57" s="80"/>
      <c r="C57" s="89" t="s">
        <v>3128</v>
      </c>
      <c r="D57" s="72" t="s">
        <v>3129</v>
      </c>
      <c r="E57" s="70" t="s">
        <v>3130</v>
      </c>
    </row>
    <row r="58" ht="27.95" customHeight="1" spans="1:5">
      <c r="A58" s="83"/>
      <c r="B58" s="80"/>
      <c r="C58" s="86"/>
      <c r="D58" s="72" t="s">
        <v>3131</v>
      </c>
      <c r="E58" s="73" t="s">
        <v>3132</v>
      </c>
    </row>
    <row r="59" ht="27.95" customHeight="1" spans="1:5">
      <c r="A59" s="68" t="s">
        <v>3133</v>
      </c>
      <c r="B59" s="80"/>
      <c r="C59" s="72" t="s">
        <v>3134</v>
      </c>
      <c r="D59" s="72" t="s">
        <v>3135</v>
      </c>
      <c r="E59" s="73" t="s">
        <v>3136</v>
      </c>
    </row>
    <row r="60" ht="27.95" customHeight="1" spans="1:5">
      <c r="A60" s="68"/>
      <c r="B60" s="80"/>
      <c r="C60" s="72"/>
      <c r="D60" s="72" t="s">
        <v>3137</v>
      </c>
      <c r="E60" s="73" t="s">
        <v>3138</v>
      </c>
    </row>
    <row r="61" ht="27.95" customHeight="1" spans="1:5">
      <c r="A61" s="68"/>
      <c r="B61" s="80"/>
      <c r="C61" s="72"/>
      <c r="D61" s="72" t="s">
        <v>3139</v>
      </c>
      <c r="E61" s="73" t="s">
        <v>3140</v>
      </c>
    </row>
    <row r="62" ht="27.95" customHeight="1" spans="1:5">
      <c r="A62" s="68"/>
      <c r="B62" s="80"/>
      <c r="C62" s="72"/>
      <c r="D62" s="72" t="s">
        <v>3141</v>
      </c>
      <c r="E62" s="73" t="s">
        <v>3142</v>
      </c>
    </row>
    <row r="63" ht="27.95" customHeight="1" spans="1:5">
      <c r="A63" s="68" t="s">
        <v>3143</v>
      </c>
      <c r="B63" s="80"/>
      <c r="C63" s="90" t="s">
        <v>3144</v>
      </c>
      <c r="D63" s="72" t="s">
        <v>3145</v>
      </c>
      <c r="E63" s="73" t="s">
        <v>3146</v>
      </c>
    </row>
    <row r="64" ht="27.95" customHeight="1" spans="1:5">
      <c r="A64" s="68" t="s">
        <v>3147</v>
      </c>
      <c r="B64" s="84"/>
      <c r="C64" s="32" t="s">
        <v>3148</v>
      </c>
      <c r="D64" s="12" t="s">
        <v>3149</v>
      </c>
      <c r="E64" s="13" t="s">
        <v>3150</v>
      </c>
    </row>
    <row r="65" ht="27.95" customHeight="1" spans="1:5">
      <c r="A65" s="68" t="s">
        <v>3151</v>
      </c>
      <c r="B65" s="69" t="s">
        <v>3152</v>
      </c>
      <c r="C65" s="69" t="s">
        <v>11</v>
      </c>
      <c r="D65" s="72" t="s">
        <v>3153</v>
      </c>
      <c r="E65" s="73" t="s">
        <v>3154</v>
      </c>
    </row>
    <row r="66" ht="27.95" customHeight="1" spans="1:5">
      <c r="A66" s="68"/>
      <c r="B66" s="69"/>
      <c r="C66" s="69"/>
      <c r="D66" s="69" t="s">
        <v>3155</v>
      </c>
      <c r="E66" s="70" t="s">
        <v>3156</v>
      </c>
    </row>
    <row r="67" ht="27.95" customHeight="1" spans="1:5">
      <c r="A67" s="68"/>
      <c r="B67" s="69"/>
      <c r="C67" s="69"/>
      <c r="D67" s="69" t="s">
        <v>3157</v>
      </c>
      <c r="E67" s="70" t="s">
        <v>3158</v>
      </c>
    </row>
    <row r="68" ht="27.95" customHeight="1" spans="1:5">
      <c r="A68" s="68"/>
      <c r="B68" s="69"/>
      <c r="C68" s="69"/>
      <c r="D68" s="69" t="s">
        <v>3159</v>
      </c>
      <c r="E68" s="70" t="s">
        <v>3160</v>
      </c>
    </row>
    <row r="69" ht="27.95" customHeight="1" spans="1:5">
      <c r="A69" s="68"/>
      <c r="B69" s="69"/>
      <c r="C69" s="69"/>
      <c r="D69" s="69" t="s">
        <v>3161</v>
      </c>
      <c r="E69" s="70" t="s">
        <v>3162</v>
      </c>
    </row>
    <row r="70" ht="27.95" customHeight="1" spans="1:5">
      <c r="A70" s="68"/>
      <c r="B70" s="69"/>
      <c r="C70" s="69"/>
      <c r="D70" s="72" t="s">
        <v>3163</v>
      </c>
      <c r="E70" s="73" t="s">
        <v>3164</v>
      </c>
    </row>
    <row r="71" ht="27.95" customHeight="1" spans="1:5">
      <c r="A71" s="75"/>
      <c r="B71" s="91"/>
      <c r="C71" s="91"/>
      <c r="D71" s="77" t="s">
        <v>3165</v>
      </c>
      <c r="E71" s="78" t="s">
        <v>3166</v>
      </c>
    </row>
    <row r="72" ht="27.95" customHeight="1" spans="1:5">
      <c r="A72" s="92">
        <v>100600</v>
      </c>
      <c r="B72" s="86" t="s">
        <v>3167</v>
      </c>
      <c r="C72" s="93" t="s">
        <v>11</v>
      </c>
      <c r="D72" s="86" t="s">
        <v>3168</v>
      </c>
      <c r="E72" s="87" t="s">
        <v>3169</v>
      </c>
    </row>
    <row r="73" ht="27.95" customHeight="1" spans="1:5">
      <c r="A73" s="92"/>
      <c r="B73" s="69"/>
      <c r="C73" s="93"/>
      <c r="D73" s="72" t="s">
        <v>3170</v>
      </c>
      <c r="E73" s="73" t="s">
        <v>3171</v>
      </c>
    </row>
    <row r="74" ht="27.95" customHeight="1" spans="1:5">
      <c r="A74" s="92"/>
      <c r="B74" s="69"/>
      <c r="C74" s="93"/>
      <c r="D74" s="72" t="s">
        <v>3172</v>
      </c>
      <c r="E74" s="73" t="s">
        <v>3173</v>
      </c>
    </row>
    <row r="75" ht="27.95" customHeight="1" spans="1:5">
      <c r="A75" s="92"/>
      <c r="B75" s="69"/>
      <c r="C75" s="93"/>
      <c r="D75" s="72" t="s">
        <v>3174</v>
      </c>
      <c r="E75" s="73" t="s">
        <v>3175</v>
      </c>
    </row>
    <row r="76" ht="27.95" customHeight="1" spans="1:5">
      <c r="A76" s="68" t="s">
        <v>3176</v>
      </c>
      <c r="B76" s="89" t="s">
        <v>3177</v>
      </c>
      <c r="C76" s="69" t="s">
        <v>3178</v>
      </c>
      <c r="D76" s="69" t="s">
        <v>3179</v>
      </c>
      <c r="E76" s="70" t="s">
        <v>3180</v>
      </c>
    </row>
    <row r="77" ht="27.95" customHeight="1" spans="1:5">
      <c r="A77" s="68"/>
      <c r="B77" s="93"/>
      <c r="C77" s="69"/>
      <c r="D77" s="69" t="s">
        <v>3181</v>
      </c>
      <c r="E77" s="70" t="s">
        <v>3182</v>
      </c>
    </row>
    <row r="78" ht="27.95" customHeight="1" spans="1:5">
      <c r="A78" s="68"/>
      <c r="B78" s="93"/>
      <c r="C78" s="69"/>
      <c r="D78" s="69" t="s">
        <v>3183</v>
      </c>
      <c r="E78" s="70" t="s">
        <v>3184</v>
      </c>
    </row>
    <row r="79" ht="27.95" customHeight="1" spans="1:5">
      <c r="A79" s="68"/>
      <c r="B79" s="93"/>
      <c r="C79" s="69"/>
      <c r="D79" s="12" t="s">
        <v>3185</v>
      </c>
      <c r="E79" s="73" t="s">
        <v>3186</v>
      </c>
    </row>
    <row r="80" ht="27.95" customHeight="1" spans="1:5">
      <c r="A80" s="68" t="s">
        <v>3187</v>
      </c>
      <c r="B80" s="93"/>
      <c r="C80" s="69" t="s">
        <v>3188</v>
      </c>
      <c r="D80" s="69" t="s">
        <v>3189</v>
      </c>
      <c r="E80" s="70" t="s">
        <v>3190</v>
      </c>
    </row>
    <row r="81" ht="27.95" customHeight="1" spans="1:5">
      <c r="A81" s="68"/>
      <c r="B81" s="93"/>
      <c r="C81" s="69"/>
      <c r="D81" s="69" t="s">
        <v>3191</v>
      </c>
      <c r="E81" s="70" t="s">
        <v>3192</v>
      </c>
    </row>
    <row r="82" ht="27.95" customHeight="1" spans="1:5">
      <c r="A82" s="68"/>
      <c r="B82" s="93"/>
      <c r="C82" s="69"/>
      <c r="D82" s="44" t="s">
        <v>3193</v>
      </c>
      <c r="E82" s="70" t="s">
        <v>3194</v>
      </c>
    </row>
    <row r="83" ht="27.95" customHeight="1" spans="1:5">
      <c r="A83" s="68"/>
      <c r="B83" s="93"/>
      <c r="C83" s="69"/>
      <c r="D83" s="72" t="s">
        <v>3195</v>
      </c>
      <c r="E83" s="70" t="s">
        <v>3196</v>
      </c>
    </row>
    <row r="84" ht="27.95" customHeight="1" spans="1:5">
      <c r="A84" s="68"/>
      <c r="B84" s="93"/>
      <c r="C84" s="69"/>
      <c r="D84" s="72" t="s">
        <v>3197</v>
      </c>
      <c r="E84" s="73" t="s">
        <v>3198</v>
      </c>
    </row>
    <row r="85" ht="27.95" customHeight="1" spans="1:5">
      <c r="A85" s="68" t="s">
        <v>3199</v>
      </c>
      <c r="B85" s="93"/>
      <c r="C85" s="69" t="s">
        <v>3200</v>
      </c>
      <c r="D85" s="69" t="s">
        <v>3201</v>
      </c>
      <c r="E85" s="70" t="s">
        <v>3202</v>
      </c>
    </row>
    <row r="86" ht="27.95" customHeight="1" spans="1:5">
      <c r="A86" s="68"/>
      <c r="B86" s="93"/>
      <c r="C86" s="69"/>
      <c r="D86" s="69" t="s">
        <v>3203</v>
      </c>
      <c r="E86" s="70" t="s">
        <v>3204</v>
      </c>
    </row>
    <row r="87" ht="27.95" customHeight="1" spans="1:5">
      <c r="A87" s="68"/>
      <c r="B87" s="93"/>
      <c r="C87" s="69"/>
      <c r="D87" s="72" t="s">
        <v>3205</v>
      </c>
      <c r="E87" s="73" t="s">
        <v>3206</v>
      </c>
    </row>
    <row r="88" ht="27.95" customHeight="1" spans="1:5">
      <c r="A88" s="68"/>
      <c r="B88" s="93"/>
      <c r="C88" s="69"/>
      <c r="D88" s="72" t="s">
        <v>3207</v>
      </c>
      <c r="E88" s="73" t="s">
        <v>3208</v>
      </c>
    </row>
    <row r="89" ht="27.95" customHeight="1" spans="1:5">
      <c r="A89" s="68" t="s">
        <v>3209</v>
      </c>
      <c r="B89" s="93"/>
      <c r="C89" s="69" t="s">
        <v>3210</v>
      </c>
      <c r="D89" s="69" t="s">
        <v>3211</v>
      </c>
      <c r="E89" s="70" t="s">
        <v>3212</v>
      </c>
    </row>
    <row r="90" ht="27.95" customHeight="1" spans="1:5">
      <c r="A90" s="68"/>
      <c r="B90" s="93"/>
      <c r="C90" s="69"/>
      <c r="D90" s="69" t="s">
        <v>3213</v>
      </c>
      <c r="E90" s="70" t="s">
        <v>3214</v>
      </c>
    </row>
    <row r="91" ht="27.95" customHeight="1" spans="1:5">
      <c r="A91" s="68"/>
      <c r="B91" s="93"/>
      <c r="C91" s="69"/>
      <c r="D91" s="69" t="s">
        <v>3215</v>
      </c>
      <c r="E91" s="70" t="s">
        <v>3216</v>
      </c>
    </row>
    <row r="92" ht="27.95" customHeight="1" spans="1:5">
      <c r="A92" s="68" t="s">
        <v>3217</v>
      </c>
      <c r="B92" s="86"/>
      <c r="C92" s="69" t="s">
        <v>3218</v>
      </c>
      <c r="D92" s="44" t="s">
        <v>3219</v>
      </c>
      <c r="E92" s="70" t="s">
        <v>3220</v>
      </c>
    </row>
    <row r="93" ht="27.95" customHeight="1" spans="1:5">
      <c r="A93" s="88" t="s">
        <v>3221</v>
      </c>
      <c r="B93" s="94" t="s">
        <v>3222</v>
      </c>
      <c r="C93" s="94" t="s">
        <v>3223</v>
      </c>
      <c r="D93" s="69" t="s">
        <v>3224</v>
      </c>
      <c r="E93" s="70" t="s">
        <v>3225</v>
      </c>
    </row>
    <row r="94" ht="27.95" customHeight="1" spans="1:5">
      <c r="A94" s="95"/>
      <c r="B94" s="96"/>
      <c r="C94" s="96"/>
      <c r="D94" s="91" t="s">
        <v>3226</v>
      </c>
      <c r="E94" s="97" t="s">
        <v>3227</v>
      </c>
    </row>
    <row r="95" ht="27.95" customHeight="1" spans="1:5">
      <c r="A95" s="79" t="s">
        <v>3221</v>
      </c>
      <c r="B95" s="80" t="s">
        <v>3222</v>
      </c>
      <c r="C95" s="80" t="s">
        <v>3223</v>
      </c>
      <c r="D95" s="86" t="s">
        <v>3228</v>
      </c>
      <c r="E95" s="87" t="s">
        <v>3229</v>
      </c>
    </row>
    <row r="96" ht="27.95" customHeight="1" spans="1:5">
      <c r="A96" s="83"/>
      <c r="B96" s="80"/>
      <c r="C96" s="84"/>
      <c r="D96" s="69" t="s">
        <v>3230</v>
      </c>
      <c r="E96" s="70" t="s">
        <v>3231</v>
      </c>
    </row>
    <row r="97" ht="27.95" customHeight="1" spans="1:5">
      <c r="A97" s="88" t="s">
        <v>3232</v>
      </c>
      <c r="B97" s="80"/>
      <c r="C97" s="89" t="s">
        <v>3233</v>
      </c>
      <c r="D97" s="69" t="s">
        <v>3234</v>
      </c>
      <c r="E97" s="70" t="s">
        <v>3235</v>
      </c>
    </row>
    <row r="98" ht="27.95" customHeight="1" spans="1:5">
      <c r="A98" s="79"/>
      <c r="B98" s="80"/>
      <c r="C98" s="93"/>
      <c r="D98" s="69" t="s">
        <v>3236</v>
      </c>
      <c r="E98" s="70" t="s">
        <v>3237</v>
      </c>
    </row>
    <row r="99" ht="27.95" customHeight="1" spans="1:5">
      <c r="A99" s="79"/>
      <c r="B99" s="80"/>
      <c r="C99" s="93"/>
      <c r="D99" s="69" t="s">
        <v>3238</v>
      </c>
      <c r="E99" s="70" t="s">
        <v>3239</v>
      </c>
    </row>
    <row r="100" ht="27.95" customHeight="1" spans="1:5">
      <c r="A100" s="79"/>
      <c r="B100" s="80"/>
      <c r="C100" s="93"/>
      <c r="D100" s="69" t="s">
        <v>3240</v>
      </c>
      <c r="E100" s="70" t="s">
        <v>3241</v>
      </c>
    </row>
    <row r="101" ht="27.95" customHeight="1" spans="1:5">
      <c r="A101" s="79"/>
      <c r="B101" s="80"/>
      <c r="C101" s="93"/>
      <c r="D101" s="72" t="s">
        <v>3242</v>
      </c>
      <c r="E101" s="73" t="s">
        <v>3243</v>
      </c>
    </row>
    <row r="102" ht="27.95" customHeight="1" spans="1:5">
      <c r="A102" s="79"/>
      <c r="B102" s="80"/>
      <c r="C102" s="93"/>
      <c r="D102" s="72" t="s">
        <v>3244</v>
      </c>
      <c r="E102" s="73" t="s">
        <v>3245</v>
      </c>
    </row>
    <row r="103" ht="27.95" customHeight="1" spans="1:5">
      <c r="A103" s="79"/>
      <c r="B103" s="80"/>
      <c r="C103" s="93"/>
      <c r="D103" s="69" t="s">
        <v>3246</v>
      </c>
      <c r="E103" s="70" t="s">
        <v>3247</v>
      </c>
    </row>
    <row r="104" ht="27.95" customHeight="1" spans="1:5">
      <c r="A104" s="83"/>
      <c r="B104" s="84"/>
      <c r="C104" s="86"/>
      <c r="D104" s="72" t="s">
        <v>3248</v>
      </c>
      <c r="E104" s="73" t="s">
        <v>3249</v>
      </c>
    </row>
    <row r="105" ht="27.95" customHeight="1" spans="1:5">
      <c r="A105" s="68" t="s">
        <v>3250</v>
      </c>
      <c r="B105" s="98"/>
      <c r="C105" s="69" t="s">
        <v>3251</v>
      </c>
      <c r="D105" s="69" t="s">
        <v>3252</v>
      </c>
      <c r="E105" s="70" t="s">
        <v>3253</v>
      </c>
    </row>
    <row r="106" ht="27.95" customHeight="1" spans="1:5">
      <c r="A106" s="68" t="s">
        <v>3254</v>
      </c>
      <c r="B106" s="69" t="s">
        <v>3255</v>
      </c>
      <c r="C106" s="69" t="s">
        <v>3256</v>
      </c>
      <c r="D106" s="69" t="s">
        <v>3257</v>
      </c>
      <c r="E106" s="70" t="s">
        <v>3258</v>
      </c>
    </row>
    <row r="107" ht="27.95" customHeight="1" spans="1:5">
      <c r="A107" s="68" t="s">
        <v>3259</v>
      </c>
      <c r="B107" s="69"/>
      <c r="C107" s="69" t="s">
        <v>3260</v>
      </c>
      <c r="D107" s="69" t="s">
        <v>3261</v>
      </c>
      <c r="E107" s="70" t="s">
        <v>3262</v>
      </c>
    </row>
    <row r="108" ht="27.95" customHeight="1" spans="1:5">
      <c r="A108" s="68"/>
      <c r="B108" s="69"/>
      <c r="C108" s="69"/>
      <c r="D108" s="69" t="s">
        <v>29</v>
      </c>
      <c r="E108" s="70" t="s">
        <v>30</v>
      </c>
    </row>
    <row r="109" ht="27.95" customHeight="1" spans="1:5">
      <c r="A109" s="88" t="s">
        <v>3263</v>
      </c>
      <c r="B109" s="69"/>
      <c r="C109" s="89" t="s">
        <v>3264</v>
      </c>
      <c r="D109" s="69" t="s">
        <v>3265</v>
      </c>
      <c r="E109" s="70" t="s">
        <v>3266</v>
      </c>
    </row>
    <row r="110" ht="27.95" customHeight="1" spans="1:5">
      <c r="A110" s="79"/>
      <c r="B110" s="69"/>
      <c r="C110" s="93"/>
      <c r="D110" s="69" t="s">
        <v>3267</v>
      </c>
      <c r="E110" s="70" t="s">
        <v>3268</v>
      </c>
    </row>
    <row r="111" ht="27.95" customHeight="1" spans="1:5">
      <c r="A111" s="83"/>
      <c r="B111" s="69"/>
      <c r="C111" s="86"/>
      <c r="D111" s="69" t="s">
        <v>3269</v>
      </c>
      <c r="E111" s="70" t="s">
        <v>3270</v>
      </c>
    </row>
    <row r="112" ht="27.95" customHeight="1" spans="1:5">
      <c r="A112" s="99">
        <v>101000</v>
      </c>
      <c r="B112" s="72" t="s">
        <v>3271</v>
      </c>
      <c r="C112" s="100" t="s">
        <v>11</v>
      </c>
      <c r="D112" s="72" t="s">
        <v>3272</v>
      </c>
      <c r="E112" s="73" t="s">
        <v>3273</v>
      </c>
    </row>
    <row r="113" ht="27.95" customHeight="1" spans="1:5">
      <c r="A113" s="101"/>
      <c r="B113" s="72"/>
      <c r="C113" s="81"/>
      <c r="D113" s="72" t="s">
        <v>3274</v>
      </c>
      <c r="E113" s="73" t="s">
        <v>3275</v>
      </c>
    </row>
    <row r="114" ht="27.95" customHeight="1" spans="1:5">
      <c r="A114" s="210" t="s">
        <v>3276</v>
      </c>
      <c r="B114" s="103" t="s">
        <v>1526</v>
      </c>
      <c r="C114" s="103" t="s">
        <v>11</v>
      </c>
      <c r="D114" s="77"/>
      <c r="E114" s="104"/>
    </row>
  </sheetData>
  <autoFilter xmlns:etc="http://www.wps.cn/officeDocument/2017/etCustomData" ref="A2:E114" etc:filterBottomFollowUsedRange="0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workbookViewId="0">
      <pane xSplit="5" ySplit="2" topLeftCell="F60" activePane="bottomRight" state="frozen"/>
      <selection/>
      <selection pane="topRight"/>
      <selection pane="bottomLeft"/>
      <selection pane="bottomRight" activeCell="E60" sqref="E6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7"/>
    </row>
    <row r="2" s="2" customFormat="1" ht="27.95" customHeight="1" spans="1:5">
      <c r="A2" s="8" t="s">
        <v>1278</v>
      </c>
      <c r="B2" s="9" t="s">
        <v>1279</v>
      </c>
      <c r="C2" s="9" t="s">
        <v>1280</v>
      </c>
      <c r="D2" s="9" t="s">
        <v>1281</v>
      </c>
      <c r="E2" s="10" t="s">
        <v>8</v>
      </c>
    </row>
    <row r="3" ht="27.95" customHeight="1" spans="1:5">
      <c r="A3" s="11">
        <v>110101</v>
      </c>
      <c r="B3" s="12" t="s">
        <v>3278</v>
      </c>
      <c r="C3" s="12" t="s">
        <v>3279</v>
      </c>
      <c r="D3" s="12" t="s">
        <v>3280</v>
      </c>
      <c r="E3" s="13" t="s">
        <v>3281</v>
      </c>
    </row>
    <row r="4" ht="27.95" customHeight="1" spans="1:5">
      <c r="A4" s="11"/>
      <c r="B4" s="12"/>
      <c r="C4" s="12"/>
      <c r="D4" s="12" t="s">
        <v>3282</v>
      </c>
      <c r="E4" s="13" t="s">
        <v>3283</v>
      </c>
    </row>
    <row r="5" ht="27.95" customHeight="1" spans="1:5">
      <c r="A5" s="11"/>
      <c r="B5" s="12"/>
      <c r="C5" s="12"/>
      <c r="D5" s="12" t="s">
        <v>3284</v>
      </c>
      <c r="E5" s="13" t="s">
        <v>3285</v>
      </c>
    </row>
    <row r="6" ht="27.95" customHeight="1" spans="1:5">
      <c r="A6" s="11"/>
      <c r="B6" s="12"/>
      <c r="C6" s="12"/>
      <c r="D6" s="12" t="s">
        <v>3286</v>
      </c>
      <c r="E6" s="13" t="s">
        <v>3287</v>
      </c>
    </row>
    <row r="7" ht="27.95" customHeight="1" spans="1:5">
      <c r="A7" s="14">
        <v>110102</v>
      </c>
      <c r="B7" s="12"/>
      <c r="C7" s="12" t="s">
        <v>3288</v>
      </c>
      <c r="D7" s="12" t="s">
        <v>3289</v>
      </c>
      <c r="E7" s="13" t="s">
        <v>3290</v>
      </c>
    </row>
    <row r="8" ht="27.95" customHeight="1" spans="1:5">
      <c r="A8" s="15"/>
      <c r="B8" s="12"/>
      <c r="C8" s="12"/>
      <c r="D8" s="12" t="s">
        <v>3291</v>
      </c>
      <c r="E8" s="13" t="s">
        <v>3292</v>
      </c>
    </row>
    <row r="9" ht="27.95" customHeight="1" spans="1:5">
      <c r="A9" s="15"/>
      <c r="B9" s="12"/>
      <c r="C9" s="12"/>
      <c r="D9" s="12" t="s">
        <v>3293</v>
      </c>
      <c r="E9" s="13" t="s">
        <v>3294</v>
      </c>
    </row>
    <row r="10" ht="27.95" customHeight="1" spans="1:5">
      <c r="A10" s="15"/>
      <c r="B10" s="12"/>
      <c r="C10" s="12"/>
      <c r="D10" s="12" t="s">
        <v>3295</v>
      </c>
      <c r="E10" s="13" t="s">
        <v>3296</v>
      </c>
    </row>
    <row r="11" ht="27.95" customHeight="1" spans="1:5">
      <c r="A11" s="15"/>
      <c r="B11" s="12"/>
      <c r="C11" s="12"/>
      <c r="D11" s="12" t="s">
        <v>3297</v>
      </c>
      <c r="E11" s="13" t="s">
        <v>3298</v>
      </c>
    </row>
    <row r="12" ht="27.95" customHeight="1" spans="1:5">
      <c r="A12" s="15"/>
      <c r="B12" s="12"/>
      <c r="C12" s="12"/>
      <c r="D12" s="12" t="s">
        <v>3299</v>
      </c>
      <c r="E12" s="13" t="s">
        <v>3300</v>
      </c>
    </row>
    <row r="13" ht="27.95" customHeight="1" spans="1:5">
      <c r="A13" s="16"/>
      <c r="B13" s="12"/>
      <c r="C13" s="12"/>
      <c r="D13" s="12" t="s">
        <v>3301</v>
      </c>
      <c r="E13" s="13" t="s">
        <v>3302</v>
      </c>
    </row>
    <row r="14" ht="27.95" customHeight="1" spans="1:5">
      <c r="A14" s="11">
        <v>110103</v>
      </c>
      <c r="B14" s="12"/>
      <c r="C14" s="12" t="s">
        <v>3303</v>
      </c>
      <c r="D14" s="12" t="s">
        <v>3304</v>
      </c>
      <c r="E14" s="13" t="s">
        <v>3305</v>
      </c>
    </row>
    <row r="15" ht="27.95" customHeight="1" spans="1:5">
      <c r="A15" s="11"/>
      <c r="B15" s="12"/>
      <c r="C15" s="12"/>
      <c r="D15" s="12" t="s">
        <v>3306</v>
      </c>
      <c r="E15" s="13" t="s">
        <v>3307</v>
      </c>
    </row>
    <row r="16" ht="27.95" customHeight="1" spans="1:5">
      <c r="A16" s="11"/>
      <c r="B16" s="12"/>
      <c r="C16" s="12"/>
      <c r="D16" s="12" t="s">
        <v>3308</v>
      </c>
      <c r="E16" s="13" t="s">
        <v>3309</v>
      </c>
    </row>
    <row r="17" ht="27.95" customHeight="1" spans="1:5">
      <c r="A17" s="11"/>
      <c r="B17" s="12"/>
      <c r="C17" s="12"/>
      <c r="D17" s="12" t="s">
        <v>3310</v>
      </c>
      <c r="E17" s="13" t="s">
        <v>3311</v>
      </c>
    </row>
    <row r="18" ht="27.95" customHeight="1" spans="1:5">
      <c r="A18" s="11">
        <v>110104</v>
      </c>
      <c r="B18" s="12"/>
      <c r="C18" s="12" t="s">
        <v>3312</v>
      </c>
      <c r="D18" s="12" t="s">
        <v>3313</v>
      </c>
      <c r="E18" s="13" t="s">
        <v>3314</v>
      </c>
    </row>
    <row r="19" ht="27.95" customHeight="1" spans="1:5">
      <c r="A19" s="11"/>
      <c r="B19" s="12"/>
      <c r="C19" s="12"/>
      <c r="D19" s="12" t="s">
        <v>3315</v>
      </c>
      <c r="E19" s="17" t="s">
        <v>3316</v>
      </c>
    </row>
    <row r="20" ht="27.95" customHeight="1" spans="1:5">
      <c r="A20" s="11"/>
      <c r="B20" s="12"/>
      <c r="C20" s="12"/>
      <c r="D20" s="12" t="s">
        <v>3317</v>
      </c>
      <c r="E20" s="17" t="s">
        <v>3318</v>
      </c>
    </row>
    <row r="21" ht="27.95" customHeight="1" spans="1:5">
      <c r="A21" s="18">
        <v>110201</v>
      </c>
      <c r="B21" s="19" t="s">
        <v>3319</v>
      </c>
      <c r="C21" s="20" t="s">
        <v>3320</v>
      </c>
      <c r="D21" s="12" t="s">
        <v>3321</v>
      </c>
      <c r="E21" s="13" t="s">
        <v>3322</v>
      </c>
    </row>
    <row r="22" ht="27.95" customHeight="1" spans="1:5">
      <c r="A22" s="18"/>
      <c r="B22" s="21"/>
      <c r="C22" s="20"/>
      <c r="D22" s="12" t="s">
        <v>3323</v>
      </c>
      <c r="E22" s="13" t="s">
        <v>3324</v>
      </c>
    </row>
    <row r="23" ht="27.95" customHeight="1" spans="1:5">
      <c r="A23" s="18">
        <v>110202</v>
      </c>
      <c r="B23" s="21"/>
      <c r="C23" s="20" t="s">
        <v>3325</v>
      </c>
      <c r="D23" s="12" t="s">
        <v>3326</v>
      </c>
      <c r="E23" s="13" t="s">
        <v>3327</v>
      </c>
    </row>
    <row r="24" ht="27.95" customHeight="1" spans="1:5">
      <c r="A24" s="18">
        <v>110203</v>
      </c>
      <c r="B24" s="21"/>
      <c r="C24" s="20" t="s">
        <v>3328</v>
      </c>
      <c r="D24" s="12" t="s">
        <v>3329</v>
      </c>
      <c r="E24" s="13" t="s">
        <v>3330</v>
      </c>
    </row>
    <row r="25" ht="27.95" customHeight="1" spans="1:5">
      <c r="A25" s="22">
        <v>110204</v>
      </c>
      <c r="B25" s="23"/>
      <c r="C25" s="24" t="s">
        <v>3331</v>
      </c>
      <c r="D25" s="25" t="s">
        <v>3332</v>
      </c>
      <c r="E25" s="26" t="s">
        <v>3333</v>
      </c>
    </row>
    <row r="26" ht="27.95" customHeight="1" spans="1:5">
      <c r="A26" s="15">
        <v>110204</v>
      </c>
      <c r="B26" s="27" t="s">
        <v>3319</v>
      </c>
      <c r="C26" s="27" t="s">
        <v>3334</v>
      </c>
      <c r="D26" s="28" t="s">
        <v>3335</v>
      </c>
      <c r="E26" s="29" t="s">
        <v>3336</v>
      </c>
    </row>
    <row r="27" ht="27.95" customHeight="1" spans="1:5">
      <c r="A27" s="15"/>
      <c r="B27" s="27"/>
      <c r="C27" s="27"/>
      <c r="D27" s="20" t="s">
        <v>3337</v>
      </c>
      <c r="E27" s="30" t="s">
        <v>3338</v>
      </c>
    </row>
    <row r="28" ht="27.95" customHeight="1" spans="1:5">
      <c r="A28" s="16"/>
      <c r="B28" s="27"/>
      <c r="C28" s="31"/>
      <c r="D28" s="12" t="s">
        <v>3339</v>
      </c>
      <c r="E28" s="13" t="s">
        <v>3340</v>
      </c>
    </row>
    <row r="29" ht="27.95" customHeight="1" spans="1:5">
      <c r="A29" s="11">
        <v>110205</v>
      </c>
      <c r="B29" s="27"/>
      <c r="C29" s="32" t="s">
        <v>3341</v>
      </c>
      <c r="D29" s="12" t="s">
        <v>3342</v>
      </c>
      <c r="E29" s="13" t="s">
        <v>3343</v>
      </c>
    </row>
    <row r="30" ht="27.95" customHeight="1" spans="1:5">
      <c r="A30" s="11">
        <v>110206</v>
      </c>
      <c r="B30" s="27"/>
      <c r="C30" s="32" t="s">
        <v>3344</v>
      </c>
      <c r="D30" s="12" t="s">
        <v>3345</v>
      </c>
      <c r="E30" s="13" t="s">
        <v>3346</v>
      </c>
    </row>
    <row r="31" ht="27.95" customHeight="1" spans="1:5">
      <c r="A31" s="11"/>
      <c r="B31" s="27"/>
      <c r="C31" s="32"/>
      <c r="D31" s="12" t="s">
        <v>3347</v>
      </c>
      <c r="E31" s="13" t="s">
        <v>3348</v>
      </c>
    </row>
    <row r="32" ht="27.95" customHeight="1" spans="1:5">
      <c r="A32" s="11"/>
      <c r="B32" s="27"/>
      <c r="C32" s="32"/>
      <c r="D32" s="12" t="s">
        <v>3349</v>
      </c>
      <c r="E32" s="13" t="s">
        <v>3350</v>
      </c>
    </row>
    <row r="33" ht="27.95" customHeight="1" spans="1:5">
      <c r="A33" s="11"/>
      <c r="B33" s="27"/>
      <c r="C33" s="32"/>
      <c r="D33" s="12" t="s">
        <v>3351</v>
      </c>
      <c r="E33" s="13" t="s">
        <v>3352</v>
      </c>
    </row>
    <row r="34" ht="27.95" customHeight="1" spans="1:5">
      <c r="A34" s="11"/>
      <c r="B34" s="27"/>
      <c r="C34" s="32"/>
      <c r="D34" s="12" t="s">
        <v>3353</v>
      </c>
      <c r="E34" s="13" t="s">
        <v>3354</v>
      </c>
    </row>
    <row r="35" ht="27.95" customHeight="1" spans="1:5">
      <c r="A35" s="11"/>
      <c r="B35" s="27"/>
      <c r="C35" s="32"/>
      <c r="D35" s="12" t="s">
        <v>3355</v>
      </c>
      <c r="E35" s="13" t="s">
        <v>3356</v>
      </c>
    </row>
    <row r="36" ht="27.95" customHeight="1" spans="1:5">
      <c r="A36" s="11"/>
      <c r="B36" s="27"/>
      <c r="C36" s="32"/>
      <c r="D36" s="12" t="s">
        <v>3357</v>
      </c>
      <c r="E36" s="13" t="s">
        <v>3358</v>
      </c>
    </row>
    <row r="37" ht="27.95" customHeight="1" spans="1:5">
      <c r="A37" s="11"/>
      <c r="B37" s="27"/>
      <c r="C37" s="32"/>
      <c r="D37" s="33" t="s">
        <v>3359</v>
      </c>
      <c r="E37" s="13" t="s">
        <v>3360</v>
      </c>
    </row>
    <row r="38" ht="27.95" customHeight="1" spans="1:5">
      <c r="A38" s="11"/>
      <c r="B38" s="27"/>
      <c r="C38" s="32"/>
      <c r="D38" s="34" t="s">
        <v>3361</v>
      </c>
      <c r="E38" s="12" t="s">
        <v>3362</v>
      </c>
    </row>
    <row r="39" ht="27.95" customHeight="1" spans="1:5">
      <c r="A39" s="11">
        <v>110207</v>
      </c>
      <c r="B39" s="27"/>
      <c r="C39" s="32" t="s">
        <v>3363</v>
      </c>
      <c r="D39" s="12" t="s">
        <v>3364</v>
      </c>
      <c r="E39" s="13" t="s">
        <v>3365</v>
      </c>
    </row>
    <row r="40" ht="27.95" customHeight="1" spans="1:5">
      <c r="A40" s="11"/>
      <c r="B40" s="27"/>
      <c r="C40" s="32"/>
      <c r="D40" s="12" t="s">
        <v>3366</v>
      </c>
      <c r="E40" s="13" t="s">
        <v>3367</v>
      </c>
    </row>
    <row r="41" ht="27.95" customHeight="1" spans="1:5">
      <c r="A41" s="11"/>
      <c r="B41" s="31"/>
      <c r="C41" s="32"/>
      <c r="D41" s="12" t="s">
        <v>3368</v>
      </c>
      <c r="E41" s="13" t="s">
        <v>3369</v>
      </c>
    </row>
    <row r="42" ht="27.95" customHeight="1" spans="1:5">
      <c r="A42" s="14">
        <v>110301</v>
      </c>
      <c r="B42" s="35" t="s">
        <v>3370</v>
      </c>
      <c r="C42" s="35" t="s">
        <v>3371</v>
      </c>
      <c r="D42" s="12" t="s">
        <v>3372</v>
      </c>
      <c r="E42" s="13" t="s">
        <v>3373</v>
      </c>
    </row>
    <row r="43" ht="27.95" customHeight="1" spans="1:5">
      <c r="A43" s="15"/>
      <c r="B43" s="27"/>
      <c r="C43" s="27"/>
      <c r="D43" s="12" t="s">
        <v>3374</v>
      </c>
      <c r="E43" s="13" t="s">
        <v>3375</v>
      </c>
    </row>
    <row r="44" ht="27.95" customHeight="1" spans="1:5">
      <c r="A44" s="15"/>
      <c r="B44" s="27"/>
      <c r="C44" s="27"/>
      <c r="D44" s="12" t="s">
        <v>3376</v>
      </c>
      <c r="E44" s="13" t="s">
        <v>3377</v>
      </c>
    </row>
    <row r="45" ht="27.95" customHeight="1" spans="1:5">
      <c r="A45" s="15"/>
      <c r="B45" s="27"/>
      <c r="C45" s="27"/>
      <c r="D45" s="12" t="s">
        <v>3378</v>
      </c>
      <c r="E45" s="13" t="s">
        <v>3379</v>
      </c>
    </row>
    <row r="46" ht="27.95" customHeight="1" spans="1:5">
      <c r="A46" s="15"/>
      <c r="B46" s="27"/>
      <c r="C46" s="27"/>
      <c r="D46" s="12" t="s">
        <v>3380</v>
      </c>
      <c r="E46" s="13" t="s">
        <v>3381</v>
      </c>
    </row>
    <row r="47" ht="27.95" customHeight="1" spans="1:5">
      <c r="A47" s="15"/>
      <c r="B47" s="27"/>
      <c r="C47" s="27"/>
      <c r="D47" s="36" t="s">
        <v>3382</v>
      </c>
      <c r="E47" s="17" t="s">
        <v>3383</v>
      </c>
    </row>
    <row r="48" ht="27.95" customHeight="1" spans="1:5">
      <c r="A48" s="37"/>
      <c r="B48" s="38"/>
      <c r="C48" s="38"/>
      <c r="D48" s="39" t="s">
        <v>3384</v>
      </c>
      <c r="E48" s="40" t="s">
        <v>3385</v>
      </c>
    </row>
    <row r="49" ht="27.95" customHeight="1" spans="1:5">
      <c r="A49" s="15">
        <v>110301</v>
      </c>
      <c r="B49" s="27" t="s">
        <v>3370</v>
      </c>
      <c r="C49" s="27" t="s">
        <v>3371</v>
      </c>
      <c r="D49" s="28" t="s">
        <v>3386</v>
      </c>
      <c r="E49" s="29" t="s">
        <v>3387</v>
      </c>
    </row>
    <row r="50" ht="27.95" customHeight="1" spans="1:5">
      <c r="A50" s="15"/>
      <c r="B50" s="27"/>
      <c r="C50" s="27"/>
      <c r="D50" s="12" t="s">
        <v>3388</v>
      </c>
      <c r="E50" s="13" t="s">
        <v>3389</v>
      </c>
    </row>
    <row r="51" ht="27.95" customHeight="1" spans="1:5">
      <c r="A51" s="16"/>
      <c r="B51" s="27"/>
      <c r="C51" s="31"/>
      <c r="D51" s="12" t="s">
        <v>3390</v>
      </c>
      <c r="E51" s="13" t="s">
        <v>3391</v>
      </c>
    </row>
    <row r="52" ht="27.95" customHeight="1" spans="1:5">
      <c r="A52" s="14">
        <v>110302</v>
      </c>
      <c r="B52" s="27"/>
      <c r="C52" s="12" t="s">
        <v>3392</v>
      </c>
      <c r="D52" s="12" t="s">
        <v>3393</v>
      </c>
      <c r="E52" s="13" t="s">
        <v>3394</v>
      </c>
    </row>
    <row r="53" ht="27.95" customHeight="1" spans="1:5">
      <c r="A53" s="15"/>
      <c r="B53" s="27"/>
      <c r="C53" s="12"/>
      <c r="D53" s="12" t="s">
        <v>3395</v>
      </c>
      <c r="E53" s="13" t="s">
        <v>3396</v>
      </c>
    </row>
    <row r="54" ht="27.95" customHeight="1" spans="1:5">
      <c r="A54" s="15"/>
      <c r="B54" s="27"/>
      <c r="C54" s="12"/>
      <c r="D54" s="12" t="s">
        <v>3397</v>
      </c>
      <c r="E54" s="13" t="s">
        <v>3398</v>
      </c>
    </row>
    <row r="55" ht="27.95" customHeight="1" spans="1:5">
      <c r="A55" s="15"/>
      <c r="B55" s="27"/>
      <c r="C55" s="12"/>
      <c r="D55" s="12" t="s">
        <v>3399</v>
      </c>
      <c r="E55" s="13" t="s">
        <v>3400</v>
      </c>
    </row>
    <row r="56" ht="27.95" customHeight="1" spans="1:5">
      <c r="A56" s="15"/>
      <c r="B56" s="27"/>
      <c r="C56" s="12"/>
      <c r="D56" s="12" t="s">
        <v>3401</v>
      </c>
      <c r="E56" s="13" t="s">
        <v>3402</v>
      </c>
    </row>
    <row r="57" ht="27.95" customHeight="1" spans="1:5">
      <c r="A57" s="16"/>
      <c r="B57" s="27"/>
      <c r="C57" s="12"/>
      <c r="D57" s="32" t="s">
        <v>3403</v>
      </c>
      <c r="E57" s="13" t="s">
        <v>3404</v>
      </c>
    </row>
    <row r="58" ht="27.95" customHeight="1" spans="1:5">
      <c r="A58" s="11">
        <v>110303</v>
      </c>
      <c r="B58" s="27"/>
      <c r="C58" s="12" t="s">
        <v>3405</v>
      </c>
      <c r="D58" s="12" t="s">
        <v>3406</v>
      </c>
      <c r="E58" s="13" t="s">
        <v>3407</v>
      </c>
    </row>
    <row r="59" ht="27.95" customHeight="1" spans="1:5">
      <c r="A59" s="11"/>
      <c r="B59" s="27"/>
      <c r="C59" s="12"/>
      <c r="D59" s="12" t="s">
        <v>3408</v>
      </c>
      <c r="E59" s="13" t="s">
        <v>3409</v>
      </c>
    </row>
    <row r="60" ht="27.95" customHeight="1" spans="1:5">
      <c r="A60" s="11"/>
      <c r="B60" s="27"/>
      <c r="C60" s="12"/>
      <c r="D60" s="12" t="s">
        <v>3410</v>
      </c>
      <c r="E60" s="13" t="s">
        <v>3411</v>
      </c>
    </row>
    <row r="61" ht="27.95" customHeight="1" spans="1:5">
      <c r="A61" s="11"/>
      <c r="B61" s="27"/>
      <c r="C61" s="12"/>
      <c r="D61" s="12" t="s">
        <v>3412</v>
      </c>
      <c r="E61" s="13" t="s">
        <v>3413</v>
      </c>
    </row>
    <row r="62" ht="27.95" customHeight="1" spans="1:5">
      <c r="A62" s="11"/>
      <c r="B62" s="27"/>
      <c r="C62" s="12"/>
      <c r="D62" s="12" t="s">
        <v>3414</v>
      </c>
      <c r="E62" s="13" t="s">
        <v>3415</v>
      </c>
    </row>
    <row r="63" ht="27.95" customHeight="1" spans="1:5">
      <c r="A63" s="11"/>
      <c r="B63" s="27"/>
      <c r="C63" s="12"/>
      <c r="D63" s="12" t="s">
        <v>3416</v>
      </c>
      <c r="E63" s="13" t="s">
        <v>3417</v>
      </c>
    </row>
    <row r="64" ht="27.95" customHeight="1" spans="1:5">
      <c r="A64" s="11"/>
      <c r="B64" s="27"/>
      <c r="C64" s="12"/>
      <c r="D64" s="12" t="s">
        <v>3418</v>
      </c>
      <c r="E64" s="13" t="s">
        <v>3419</v>
      </c>
    </row>
    <row r="65" ht="27.95" customHeight="1" spans="1:5">
      <c r="A65" s="11"/>
      <c r="B65" s="27"/>
      <c r="C65" s="12"/>
      <c r="D65" s="12" t="s">
        <v>3420</v>
      </c>
      <c r="E65" s="13" t="s">
        <v>3421</v>
      </c>
    </row>
    <row r="66" ht="27.95" customHeight="1" spans="1:5">
      <c r="A66" s="11"/>
      <c r="B66" s="27"/>
      <c r="C66" s="12"/>
      <c r="D66" s="12" t="s">
        <v>3422</v>
      </c>
      <c r="E66" s="13" t="s">
        <v>3423</v>
      </c>
    </row>
    <row r="67" ht="27.95" customHeight="1" spans="1:5">
      <c r="A67" s="11"/>
      <c r="B67" s="27"/>
      <c r="C67" s="12"/>
      <c r="D67" s="12" t="s">
        <v>3424</v>
      </c>
      <c r="E67" s="13" t="s">
        <v>3425</v>
      </c>
    </row>
    <row r="68" ht="27.95" customHeight="1" spans="1:5">
      <c r="A68" s="11"/>
      <c r="B68" s="27"/>
      <c r="C68" s="12"/>
      <c r="D68" s="12" t="s">
        <v>3426</v>
      </c>
      <c r="E68" s="13" t="s">
        <v>3427</v>
      </c>
    </row>
    <row r="69" ht="27.95" customHeight="1" spans="1:5">
      <c r="A69" s="11"/>
      <c r="B69" s="27"/>
      <c r="C69" s="12"/>
      <c r="D69" s="12" t="s">
        <v>3428</v>
      </c>
      <c r="E69" s="13" t="s">
        <v>3429</v>
      </c>
    </row>
    <row r="70" ht="27.95" customHeight="1" spans="1:5">
      <c r="A70" s="14">
        <v>110304</v>
      </c>
      <c r="B70" s="27"/>
      <c r="C70" s="35" t="s">
        <v>3430</v>
      </c>
      <c r="D70" s="12" t="s">
        <v>3431</v>
      </c>
      <c r="E70" s="13" t="s">
        <v>3432</v>
      </c>
    </row>
    <row r="71" ht="27.95" customHeight="1" spans="1:5">
      <c r="A71" s="37"/>
      <c r="B71" s="38"/>
      <c r="C71" s="38"/>
      <c r="D71" s="25" t="s">
        <v>3433</v>
      </c>
      <c r="E71" s="26" t="s">
        <v>3434</v>
      </c>
    </row>
    <row r="72" ht="27.95" customHeight="1" spans="1:5">
      <c r="A72" s="15">
        <v>110304</v>
      </c>
      <c r="B72" s="27" t="s">
        <v>3370</v>
      </c>
      <c r="C72" s="27" t="s">
        <v>3430</v>
      </c>
      <c r="D72" s="28" t="s">
        <v>3435</v>
      </c>
      <c r="E72" s="29" t="s">
        <v>3436</v>
      </c>
    </row>
    <row r="73" ht="27.95" customHeight="1" spans="1:5">
      <c r="A73" s="16"/>
      <c r="B73" s="27"/>
      <c r="C73" s="31"/>
      <c r="D73" s="12" t="s">
        <v>3437</v>
      </c>
      <c r="E73" s="13" t="s">
        <v>3438</v>
      </c>
    </row>
    <row r="74" ht="27.95" customHeight="1" spans="1:5">
      <c r="A74" s="14">
        <v>110305</v>
      </c>
      <c r="B74" s="27"/>
      <c r="C74" s="12" t="s">
        <v>3439</v>
      </c>
      <c r="D74" s="12" t="s">
        <v>3388</v>
      </c>
      <c r="E74" s="13" t="s">
        <v>3389</v>
      </c>
    </row>
    <row r="75" ht="27.95" customHeight="1" spans="1:5">
      <c r="A75" s="15"/>
      <c r="B75" s="27"/>
      <c r="C75" s="12"/>
      <c r="D75" s="12" t="s">
        <v>3440</v>
      </c>
      <c r="E75" s="13" t="s">
        <v>3441</v>
      </c>
    </row>
    <row r="76" ht="27.95" customHeight="1" spans="1:5">
      <c r="A76" s="15"/>
      <c r="B76" s="27"/>
      <c r="C76" s="12"/>
      <c r="D76" s="12" t="s">
        <v>3442</v>
      </c>
      <c r="E76" s="13" t="s">
        <v>3443</v>
      </c>
    </row>
    <row r="77" ht="27.95" customHeight="1" spans="1:5">
      <c r="A77" s="15"/>
      <c r="B77" s="27"/>
      <c r="C77" s="12"/>
      <c r="D77" s="12" t="s">
        <v>3444</v>
      </c>
      <c r="E77" s="13" t="s">
        <v>3445</v>
      </c>
    </row>
    <row r="78" ht="27.95" customHeight="1" spans="1:5">
      <c r="A78" s="16"/>
      <c r="B78" s="31"/>
      <c r="C78" s="12"/>
      <c r="D78" s="12" t="s">
        <v>3446</v>
      </c>
      <c r="E78" s="13" t="s">
        <v>3447</v>
      </c>
    </row>
    <row r="79" ht="27.95" customHeight="1" spans="1:5">
      <c r="A79" s="18">
        <v>110401</v>
      </c>
      <c r="B79" s="35" t="s">
        <v>3448</v>
      </c>
      <c r="C79" s="32" t="s">
        <v>3449</v>
      </c>
      <c r="D79" s="36" t="s">
        <v>3450</v>
      </c>
      <c r="E79" s="17" t="s">
        <v>3451</v>
      </c>
    </row>
    <row r="80" ht="27.95" customHeight="1" spans="1:5">
      <c r="A80" s="18"/>
      <c r="B80" s="27"/>
      <c r="C80" s="32"/>
      <c r="D80" s="36" t="s">
        <v>3452</v>
      </c>
      <c r="E80" s="17" t="s">
        <v>3453</v>
      </c>
    </row>
    <row r="81" ht="27.95" customHeight="1" spans="1:5">
      <c r="A81" s="18"/>
      <c r="B81" s="27"/>
      <c r="C81" s="32"/>
      <c r="D81" s="12" t="s">
        <v>3454</v>
      </c>
      <c r="E81" s="13" t="s">
        <v>3455</v>
      </c>
    </row>
    <row r="82" ht="27.95" customHeight="1" spans="1:5">
      <c r="A82" s="18">
        <v>110402</v>
      </c>
      <c r="B82" s="27"/>
      <c r="C82" s="32" t="s">
        <v>3456</v>
      </c>
      <c r="D82" s="36" t="s">
        <v>3457</v>
      </c>
      <c r="E82" s="17" t="s">
        <v>3458</v>
      </c>
    </row>
    <row r="83" ht="27.95" customHeight="1" spans="1:5">
      <c r="A83" s="41">
        <v>110403</v>
      </c>
      <c r="B83" s="27"/>
      <c r="C83" s="35" t="s">
        <v>3459</v>
      </c>
      <c r="D83" s="36" t="s">
        <v>3460</v>
      </c>
      <c r="E83" s="17" t="s">
        <v>3461</v>
      </c>
    </row>
    <row r="84" ht="27.95" customHeight="1" spans="1:5">
      <c r="A84" s="42"/>
      <c r="B84" s="27"/>
      <c r="C84" s="31"/>
      <c r="D84" s="36" t="s">
        <v>3462</v>
      </c>
      <c r="E84" s="17" t="s">
        <v>3463</v>
      </c>
    </row>
    <row r="85" ht="27.95" customHeight="1" spans="1:5">
      <c r="A85" s="43" t="s">
        <v>3464</v>
      </c>
      <c r="B85" s="27"/>
      <c r="C85" s="44" t="s">
        <v>3465</v>
      </c>
      <c r="D85" s="36" t="s">
        <v>3466</v>
      </c>
      <c r="E85" s="17" t="s">
        <v>3467</v>
      </c>
    </row>
    <row r="86" ht="27.95" customHeight="1" spans="1:5">
      <c r="A86" s="43" t="s">
        <v>3468</v>
      </c>
      <c r="B86" s="27"/>
      <c r="C86" s="44" t="s">
        <v>3469</v>
      </c>
      <c r="D86" s="36" t="s">
        <v>3470</v>
      </c>
      <c r="E86" s="17" t="s">
        <v>3471</v>
      </c>
    </row>
    <row r="87" ht="27.95" customHeight="1" spans="1:5">
      <c r="A87" s="43" t="s">
        <v>3472</v>
      </c>
      <c r="B87" s="27"/>
      <c r="C87" s="44" t="s">
        <v>3473</v>
      </c>
      <c r="D87" s="12" t="s">
        <v>3474</v>
      </c>
      <c r="E87" s="13" t="s">
        <v>3475</v>
      </c>
    </row>
    <row r="88" ht="27.95" customHeight="1" spans="1:5">
      <c r="A88" s="43" t="s">
        <v>3476</v>
      </c>
      <c r="B88" s="27"/>
      <c r="C88" s="45" t="s">
        <v>3477</v>
      </c>
      <c r="D88" s="12" t="s">
        <v>3478</v>
      </c>
      <c r="E88" s="13" t="s">
        <v>3479</v>
      </c>
    </row>
    <row r="89" ht="27.95" customHeight="1" spans="1:5">
      <c r="A89" s="46"/>
      <c r="B89" s="27"/>
      <c r="C89" s="47"/>
      <c r="D89" s="12" t="s">
        <v>3480</v>
      </c>
      <c r="E89" s="13" t="s">
        <v>3481</v>
      </c>
    </row>
    <row r="90" ht="27.95" customHeight="1" spans="1:5">
      <c r="A90" s="46"/>
      <c r="B90" s="27"/>
      <c r="C90" s="47"/>
      <c r="D90" s="12" t="s">
        <v>3482</v>
      </c>
      <c r="E90" s="13" t="s">
        <v>3483</v>
      </c>
    </row>
    <row r="91" ht="27.95" customHeight="1" spans="1:5">
      <c r="A91" s="46"/>
      <c r="B91" s="27"/>
      <c r="C91" s="47"/>
      <c r="D91" s="12" t="s">
        <v>3484</v>
      </c>
      <c r="E91" s="13" t="s">
        <v>3485</v>
      </c>
    </row>
    <row r="92" ht="27.95" customHeight="1" spans="1:5">
      <c r="A92" s="46"/>
      <c r="B92" s="27"/>
      <c r="C92" s="47"/>
      <c r="D92" s="12" t="s">
        <v>3486</v>
      </c>
      <c r="E92" s="13" t="s">
        <v>3487</v>
      </c>
    </row>
    <row r="93" ht="27.95" customHeight="1" spans="1:5">
      <c r="A93" s="46"/>
      <c r="B93" s="27"/>
      <c r="C93" s="47"/>
      <c r="D93" s="12" t="s">
        <v>3488</v>
      </c>
      <c r="E93" s="13" t="s">
        <v>3489</v>
      </c>
    </row>
    <row r="94" ht="27.95" customHeight="1" spans="1:5">
      <c r="A94" s="48"/>
      <c r="B94" s="38"/>
      <c r="C94" s="49"/>
      <c r="D94" s="25" t="s">
        <v>3490</v>
      </c>
      <c r="E94" s="26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8" t="s">
        <v>3492</v>
      </c>
      <c r="E95" s="29" t="s">
        <v>3493</v>
      </c>
    </row>
    <row r="96" ht="27.95" customHeight="1" spans="1:5">
      <c r="A96" s="46"/>
      <c r="B96" s="47"/>
      <c r="C96" s="47"/>
      <c r="D96" s="12" t="s">
        <v>3494</v>
      </c>
      <c r="E96" s="13" t="s">
        <v>3495</v>
      </c>
    </row>
    <row r="97" ht="27.95" customHeight="1" spans="1:5">
      <c r="A97" s="46"/>
      <c r="B97" s="47"/>
      <c r="C97" s="47"/>
      <c r="D97" s="12" t="s">
        <v>3496</v>
      </c>
      <c r="E97" s="13" t="s">
        <v>3497</v>
      </c>
    </row>
    <row r="98" ht="27.95" customHeight="1" spans="1:5">
      <c r="A98" s="50"/>
      <c r="B98" s="47"/>
      <c r="C98" s="51"/>
      <c r="D98" s="12" t="s">
        <v>3498</v>
      </c>
      <c r="E98" s="13" t="s">
        <v>3499</v>
      </c>
    </row>
    <row r="99" ht="27.95" customHeight="1" spans="1:5">
      <c r="A99" s="43" t="s">
        <v>3500</v>
      </c>
      <c r="B99" s="47"/>
      <c r="C99" s="32" t="s">
        <v>3501</v>
      </c>
      <c r="D99" s="12" t="s">
        <v>3502</v>
      </c>
      <c r="E99" s="13" t="s">
        <v>3503</v>
      </c>
    </row>
    <row r="100" ht="27.95" customHeight="1" spans="1:5">
      <c r="A100" s="43" t="s">
        <v>3504</v>
      </c>
      <c r="B100" s="47"/>
      <c r="C100" s="32" t="s">
        <v>3505</v>
      </c>
      <c r="D100" s="12" t="s">
        <v>3506</v>
      </c>
      <c r="E100" s="13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36" t="s">
        <v>3510</v>
      </c>
      <c r="E101" s="17" t="s">
        <v>3511</v>
      </c>
    </row>
    <row r="102" ht="27.95" customHeight="1" spans="1:5">
      <c r="A102" s="46"/>
      <c r="B102" s="47"/>
      <c r="C102" s="47"/>
      <c r="D102" s="36" t="s">
        <v>3512</v>
      </c>
      <c r="E102" s="17" t="s">
        <v>3513</v>
      </c>
    </row>
    <row r="103" ht="27.95" customHeight="1" spans="1:5">
      <c r="A103" s="46"/>
      <c r="B103" s="47"/>
      <c r="C103" s="47"/>
      <c r="D103" s="36" t="s">
        <v>3514</v>
      </c>
      <c r="E103" s="17" t="s">
        <v>3515</v>
      </c>
    </row>
    <row r="104" ht="27.95" customHeight="1" spans="1:5">
      <c r="A104" s="46"/>
      <c r="B104" s="47"/>
      <c r="C104" s="47"/>
      <c r="D104" s="36" t="s">
        <v>3516</v>
      </c>
      <c r="E104" s="17" t="s">
        <v>3517</v>
      </c>
    </row>
    <row r="105" ht="27.95" customHeight="1" spans="1:5">
      <c r="A105" s="46"/>
      <c r="B105" s="47"/>
      <c r="C105" s="47"/>
      <c r="D105" s="36" t="s">
        <v>3518</v>
      </c>
      <c r="E105" s="17" t="s">
        <v>3519</v>
      </c>
    </row>
    <row r="106" ht="27.95" customHeight="1" spans="1:5">
      <c r="A106" s="46"/>
      <c r="B106" s="47"/>
      <c r="C106" s="47"/>
      <c r="D106" s="36" t="s">
        <v>3520</v>
      </c>
      <c r="E106" s="17" t="s">
        <v>3521</v>
      </c>
    </row>
    <row r="107" ht="27.95" customHeight="1" spans="1:5">
      <c r="A107" s="46"/>
      <c r="B107" s="47"/>
      <c r="C107" s="47"/>
      <c r="D107" s="12" t="s">
        <v>3522</v>
      </c>
      <c r="E107" s="13" t="s">
        <v>3523</v>
      </c>
    </row>
    <row r="108" ht="27.95" customHeight="1" spans="1:5">
      <c r="A108" s="50"/>
      <c r="B108" s="47"/>
      <c r="C108" s="51"/>
      <c r="D108" s="32" t="s">
        <v>3524</v>
      </c>
      <c r="E108" s="13" t="s">
        <v>3525</v>
      </c>
    </row>
    <row r="109" ht="27.95" customHeight="1" spans="1:5">
      <c r="A109" s="43" t="s">
        <v>3526</v>
      </c>
      <c r="B109" s="47"/>
      <c r="C109" s="32" t="s">
        <v>3527</v>
      </c>
      <c r="D109" s="12" t="s">
        <v>3528</v>
      </c>
      <c r="E109" s="13" t="s">
        <v>3529</v>
      </c>
    </row>
    <row r="110" ht="27.95" customHeight="1" spans="1:5">
      <c r="A110" s="50"/>
      <c r="B110" s="47"/>
      <c r="C110" s="32"/>
      <c r="D110" s="12" t="s">
        <v>3530</v>
      </c>
      <c r="E110" s="13" t="s">
        <v>3531</v>
      </c>
    </row>
    <row r="111" ht="27.95" customHeight="1" spans="1:5">
      <c r="A111" s="52" t="s">
        <v>3532</v>
      </c>
      <c r="B111" s="47"/>
      <c r="C111" s="32" t="s">
        <v>3533</v>
      </c>
      <c r="D111" s="12" t="s">
        <v>3534</v>
      </c>
      <c r="E111" s="13" t="s">
        <v>3535</v>
      </c>
    </row>
    <row r="112" ht="27.95" customHeight="1" spans="1:5">
      <c r="A112" s="43" t="s">
        <v>3536</v>
      </c>
      <c r="B112" s="47"/>
      <c r="C112" s="35" t="s">
        <v>3537</v>
      </c>
      <c r="D112" s="12" t="s">
        <v>3538</v>
      </c>
      <c r="E112" s="13" t="s">
        <v>3539</v>
      </c>
    </row>
    <row r="113" ht="27.95" customHeight="1" spans="1:5">
      <c r="A113" s="41">
        <v>110500</v>
      </c>
      <c r="B113" s="35" t="s">
        <v>3540</v>
      </c>
      <c r="C113" s="35" t="s">
        <v>11</v>
      </c>
      <c r="D113" s="12" t="s">
        <v>3541</v>
      </c>
      <c r="E113" s="13" t="s">
        <v>3542</v>
      </c>
    </row>
    <row r="114" ht="27.95" customHeight="1" spans="1:5">
      <c r="A114" s="53"/>
      <c r="B114" s="27"/>
      <c r="C114" s="27"/>
      <c r="D114" s="12" t="s">
        <v>3543</v>
      </c>
      <c r="E114" s="13" t="s">
        <v>3544</v>
      </c>
    </row>
    <row r="115" ht="27.95" customHeight="1" spans="1:5">
      <c r="A115" s="53"/>
      <c r="B115" s="27"/>
      <c r="C115" s="27"/>
      <c r="D115" s="12" t="s">
        <v>3545</v>
      </c>
      <c r="E115" s="13" t="s">
        <v>3546</v>
      </c>
    </row>
    <row r="116" ht="27.95" customHeight="1" spans="1:5">
      <c r="A116" s="53"/>
      <c r="B116" s="27"/>
      <c r="C116" s="27"/>
      <c r="D116" s="36" t="s">
        <v>3547</v>
      </c>
      <c r="E116" s="17" t="s">
        <v>3548</v>
      </c>
    </row>
    <row r="117" ht="27.95" customHeight="1" spans="1:5">
      <c r="A117" s="54"/>
      <c r="B117" s="38"/>
      <c r="C117" s="38"/>
      <c r="D117" s="25" t="s">
        <v>3549</v>
      </c>
      <c r="E117" s="26" t="s">
        <v>3550</v>
      </c>
    </row>
    <row r="118" ht="27.95" customHeight="1" spans="1:5">
      <c r="A118" s="53">
        <v>110500</v>
      </c>
      <c r="B118" s="27" t="s">
        <v>3540</v>
      </c>
      <c r="C118" s="55" t="s">
        <v>11</v>
      </c>
      <c r="D118" s="28" t="s">
        <v>3551</v>
      </c>
      <c r="E118" s="29" t="s">
        <v>3552</v>
      </c>
    </row>
    <row r="119" ht="27.95" customHeight="1" spans="1:5">
      <c r="A119" s="42"/>
      <c r="B119" s="31"/>
      <c r="C119" s="28"/>
      <c r="D119" s="12" t="s">
        <v>3553</v>
      </c>
      <c r="E119" s="13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2" t="s">
        <v>3556</v>
      </c>
      <c r="E120" s="13" t="s">
        <v>3557</v>
      </c>
    </row>
    <row r="121" ht="27.95" customHeight="1" spans="1:5">
      <c r="A121" s="53"/>
      <c r="B121" s="55"/>
      <c r="C121" s="55"/>
      <c r="D121" s="12" t="s">
        <v>3558</v>
      </c>
      <c r="E121" s="13" t="s">
        <v>3559</v>
      </c>
    </row>
    <row r="122" ht="27.95" customHeight="1" spans="1:5">
      <c r="A122" s="42"/>
      <c r="B122" s="28"/>
      <c r="C122" s="28"/>
      <c r="D122" s="12" t="s">
        <v>3560</v>
      </c>
      <c r="E122" s="13" t="s">
        <v>3561</v>
      </c>
    </row>
    <row r="123" ht="27.95" customHeight="1" spans="1:5">
      <c r="A123" s="18">
        <v>110701</v>
      </c>
      <c r="B123" s="35" t="s">
        <v>3562</v>
      </c>
      <c r="C123" s="32" t="s">
        <v>3563</v>
      </c>
      <c r="D123" s="12" t="s">
        <v>3564</v>
      </c>
      <c r="E123" s="13" t="s">
        <v>3565</v>
      </c>
    </row>
    <row r="124" ht="27.95" customHeight="1" spans="1:5">
      <c r="A124" s="18"/>
      <c r="B124" s="27"/>
      <c r="C124" s="32"/>
      <c r="D124" s="12" t="s">
        <v>3566</v>
      </c>
      <c r="E124" s="13" t="s">
        <v>3567</v>
      </c>
    </row>
    <row r="125" ht="27.95" customHeight="1" spans="1:5">
      <c r="A125" s="18"/>
      <c r="B125" s="27"/>
      <c r="C125" s="32"/>
      <c r="D125" s="12" t="s">
        <v>3568</v>
      </c>
      <c r="E125" s="13" t="s">
        <v>3569</v>
      </c>
    </row>
    <row r="126" ht="27.95" customHeight="1" spans="1:5">
      <c r="A126" s="18"/>
      <c r="B126" s="27"/>
      <c r="C126" s="32"/>
      <c r="D126" s="12" t="s">
        <v>3570</v>
      </c>
      <c r="E126" s="13" t="s">
        <v>3571</v>
      </c>
    </row>
    <row r="127" ht="27.95" customHeight="1" spans="1:5">
      <c r="A127" s="18"/>
      <c r="B127" s="27"/>
      <c r="C127" s="32"/>
      <c r="D127" s="12" t="s">
        <v>3572</v>
      </c>
      <c r="E127" s="13" t="s">
        <v>3573</v>
      </c>
    </row>
    <row r="128" ht="27.95" customHeight="1" spans="1:5">
      <c r="A128" s="41">
        <v>110702</v>
      </c>
      <c r="B128" s="27"/>
      <c r="C128" s="35" t="s">
        <v>3574</v>
      </c>
      <c r="D128" s="36" t="s">
        <v>3575</v>
      </c>
      <c r="E128" s="17" t="s">
        <v>3576</v>
      </c>
    </row>
    <row r="129" ht="27.95" customHeight="1" spans="1:5">
      <c r="A129" s="53"/>
      <c r="B129" s="27"/>
      <c r="C129" s="27"/>
      <c r="D129" s="36" t="s">
        <v>3577</v>
      </c>
      <c r="E129" s="17" t="s">
        <v>3578</v>
      </c>
    </row>
    <row r="130" ht="27.95" customHeight="1" spans="1:5">
      <c r="A130" s="53"/>
      <c r="B130" s="27"/>
      <c r="C130" s="27"/>
      <c r="D130" s="36" t="s">
        <v>3579</v>
      </c>
      <c r="E130" s="17" t="s">
        <v>3580</v>
      </c>
    </row>
    <row r="131" ht="27.95" customHeight="1" spans="1:5">
      <c r="A131" s="53"/>
      <c r="B131" s="27"/>
      <c r="C131" s="27"/>
      <c r="D131" s="36" t="s">
        <v>3581</v>
      </c>
      <c r="E131" s="17" t="s">
        <v>3582</v>
      </c>
    </row>
    <row r="132" ht="27.95" customHeight="1" spans="1:5">
      <c r="A132" s="53"/>
      <c r="B132" s="27"/>
      <c r="C132" s="27"/>
      <c r="D132" s="36" t="s">
        <v>3583</v>
      </c>
      <c r="E132" s="17" t="s">
        <v>3584</v>
      </c>
    </row>
    <row r="133" ht="27.95" customHeight="1" spans="1:5">
      <c r="A133" s="53"/>
      <c r="B133" s="27"/>
      <c r="C133" s="27"/>
      <c r="D133" s="36" t="s">
        <v>3585</v>
      </c>
      <c r="E133" s="17" t="s">
        <v>3586</v>
      </c>
    </row>
    <row r="134" ht="27.95" customHeight="1" spans="1:5">
      <c r="A134" s="53"/>
      <c r="B134" s="27"/>
      <c r="C134" s="27"/>
      <c r="D134" s="36" t="s">
        <v>3587</v>
      </c>
      <c r="E134" s="17" t="s">
        <v>3588</v>
      </c>
    </row>
    <row r="135" ht="27.95" customHeight="1" spans="1:5">
      <c r="A135" s="53"/>
      <c r="B135" s="27"/>
      <c r="C135" s="27"/>
      <c r="D135" s="36" t="s">
        <v>3589</v>
      </c>
      <c r="E135" s="17" t="s">
        <v>3590</v>
      </c>
    </row>
    <row r="136" ht="27.95" customHeight="1" spans="1:5">
      <c r="A136" s="53"/>
      <c r="B136" s="27"/>
      <c r="C136" s="27"/>
      <c r="D136" s="36" t="s">
        <v>3591</v>
      </c>
      <c r="E136" s="17" t="s">
        <v>3592</v>
      </c>
    </row>
    <row r="137" ht="27.95" customHeight="1" spans="1:5">
      <c r="A137" s="53"/>
      <c r="B137" s="27"/>
      <c r="C137" s="27"/>
      <c r="D137" s="36" t="s">
        <v>3593</v>
      </c>
      <c r="E137" s="17" t="s">
        <v>3594</v>
      </c>
    </row>
    <row r="138" ht="27.95" customHeight="1" spans="1:5">
      <c r="A138" s="53"/>
      <c r="B138" s="27"/>
      <c r="C138" s="27"/>
      <c r="D138" s="36" t="s">
        <v>3595</v>
      </c>
      <c r="E138" s="17" t="s">
        <v>3596</v>
      </c>
    </row>
    <row r="139" ht="27.95" customHeight="1" spans="1:5">
      <c r="A139" s="53"/>
      <c r="B139" s="27"/>
      <c r="C139" s="27"/>
      <c r="D139" s="36" t="s">
        <v>3597</v>
      </c>
      <c r="E139" s="17" t="s">
        <v>3598</v>
      </c>
    </row>
    <row r="140" ht="27.95" customHeight="1" spans="1:5">
      <c r="A140" s="54"/>
      <c r="B140" s="38"/>
      <c r="C140" s="38"/>
      <c r="D140" s="39" t="s">
        <v>3599</v>
      </c>
      <c r="E140" s="40" t="s">
        <v>3600</v>
      </c>
    </row>
    <row r="141" ht="27.95" customHeight="1" spans="1:5">
      <c r="A141" s="53">
        <v>110702</v>
      </c>
      <c r="B141" s="27" t="s">
        <v>3562</v>
      </c>
      <c r="C141" s="27" t="s">
        <v>3574</v>
      </c>
      <c r="D141" s="57" t="s">
        <v>3601</v>
      </c>
      <c r="E141" s="58" t="s">
        <v>3602</v>
      </c>
    </row>
    <row r="142" ht="27.95" customHeight="1" spans="1:5">
      <c r="A142" s="53"/>
      <c r="B142" s="27"/>
      <c r="C142" s="27"/>
      <c r="D142" s="12" t="s">
        <v>3603</v>
      </c>
      <c r="E142" s="13" t="s">
        <v>3604</v>
      </c>
    </row>
    <row r="143" ht="27.95" customHeight="1" spans="1:5">
      <c r="A143" s="53"/>
      <c r="B143" s="27"/>
      <c r="C143" s="27"/>
      <c r="D143" s="36" t="s">
        <v>3605</v>
      </c>
      <c r="E143" s="17" t="s">
        <v>3606</v>
      </c>
    </row>
    <row r="144" ht="27.95" customHeight="1" spans="1:5">
      <c r="A144" s="53"/>
      <c r="B144" s="27"/>
      <c r="C144" s="27"/>
      <c r="D144" s="12" t="s">
        <v>3607</v>
      </c>
      <c r="E144" s="13" t="s">
        <v>3608</v>
      </c>
    </row>
    <row r="145" ht="27.95" customHeight="1" spans="1:5">
      <c r="A145" s="42"/>
      <c r="B145" s="27"/>
      <c r="C145" s="31"/>
      <c r="D145" s="12" t="s">
        <v>3609</v>
      </c>
      <c r="E145" s="13" t="s">
        <v>3610</v>
      </c>
    </row>
    <row r="146" ht="27.95" customHeight="1" spans="1:5">
      <c r="A146" s="41">
        <v>110703</v>
      </c>
      <c r="B146" s="27"/>
      <c r="C146" s="12" t="s">
        <v>3611</v>
      </c>
      <c r="D146" s="36" t="s">
        <v>3612</v>
      </c>
      <c r="E146" s="17" t="s">
        <v>3613</v>
      </c>
    </row>
    <row r="147" ht="27.95" customHeight="1" spans="1:5">
      <c r="A147" s="53"/>
      <c r="B147" s="27"/>
      <c r="C147" s="12"/>
      <c r="D147" s="36" t="s">
        <v>3614</v>
      </c>
      <c r="E147" s="17" t="s">
        <v>3615</v>
      </c>
    </row>
    <row r="148" ht="27.95" customHeight="1" spans="1:5">
      <c r="A148" s="53"/>
      <c r="B148" s="27"/>
      <c r="C148" s="12"/>
      <c r="D148" s="36" t="s">
        <v>3616</v>
      </c>
      <c r="E148" s="17" t="s">
        <v>3617</v>
      </c>
    </row>
    <row r="149" ht="27.95" customHeight="1" spans="1:5">
      <c r="A149" s="53"/>
      <c r="B149" s="27"/>
      <c r="C149" s="12"/>
      <c r="D149" s="36" t="s">
        <v>3618</v>
      </c>
      <c r="E149" s="17" t="s">
        <v>3619</v>
      </c>
    </row>
    <row r="150" ht="27.95" customHeight="1" spans="1:5">
      <c r="A150" s="53"/>
      <c r="B150" s="27"/>
      <c r="C150" s="12"/>
      <c r="D150" s="36" t="s">
        <v>3620</v>
      </c>
      <c r="E150" s="17" t="s">
        <v>3621</v>
      </c>
    </row>
    <row r="151" ht="27.95" customHeight="1" spans="1:5">
      <c r="A151" s="53"/>
      <c r="B151" s="27"/>
      <c r="C151" s="12"/>
      <c r="D151" s="36" t="s">
        <v>3622</v>
      </c>
      <c r="E151" s="17" t="s">
        <v>3623</v>
      </c>
    </row>
    <row r="152" ht="27.95" customHeight="1" spans="1:5">
      <c r="A152" s="53"/>
      <c r="B152" s="27"/>
      <c r="C152" s="12"/>
      <c r="D152" s="36" t="s">
        <v>3624</v>
      </c>
      <c r="E152" s="17" t="s">
        <v>3625</v>
      </c>
    </row>
    <row r="153" ht="27.95" customHeight="1" spans="1:5">
      <c r="A153" s="53"/>
      <c r="B153" s="27"/>
      <c r="C153" s="12"/>
      <c r="D153" s="36" t="s">
        <v>3626</v>
      </c>
      <c r="E153" s="17" t="s">
        <v>3627</v>
      </c>
    </row>
    <row r="154" ht="27.95" customHeight="1" spans="1:5">
      <c r="A154" s="53"/>
      <c r="B154" s="27"/>
      <c r="C154" s="12"/>
      <c r="D154" s="12" t="s">
        <v>3628</v>
      </c>
      <c r="E154" s="13" t="s">
        <v>3629</v>
      </c>
    </row>
    <row r="155" ht="27.95" customHeight="1" spans="1:5">
      <c r="A155" s="53"/>
      <c r="B155" s="27"/>
      <c r="C155" s="12"/>
      <c r="D155" s="36" t="s">
        <v>3630</v>
      </c>
      <c r="E155" s="17" t="s">
        <v>3631</v>
      </c>
    </row>
    <row r="156" ht="27.95" customHeight="1" spans="1:5">
      <c r="A156" s="53"/>
      <c r="B156" s="27"/>
      <c r="C156" s="12"/>
      <c r="D156" s="12" t="s">
        <v>3632</v>
      </c>
      <c r="E156" s="13" t="s">
        <v>3633</v>
      </c>
    </row>
    <row r="157" ht="27.95" customHeight="1" spans="1:5">
      <c r="A157" s="42"/>
      <c r="B157" s="31"/>
      <c r="C157" s="12"/>
      <c r="D157" s="12" t="s">
        <v>3634</v>
      </c>
      <c r="E157" s="13" t="s">
        <v>3635</v>
      </c>
    </row>
    <row r="158" ht="27.95" customHeight="1" spans="1:5">
      <c r="A158" s="18">
        <v>110800</v>
      </c>
      <c r="B158" s="12" t="s">
        <v>3636</v>
      </c>
      <c r="C158" s="12" t="s">
        <v>11</v>
      </c>
      <c r="D158" s="36" t="s">
        <v>3637</v>
      </c>
      <c r="E158" s="17" t="s">
        <v>3638</v>
      </c>
    </row>
    <row r="159" ht="27.95" customHeight="1" spans="1:5">
      <c r="A159" s="18"/>
      <c r="B159" s="12"/>
      <c r="C159" s="12"/>
      <c r="D159" s="12" t="s">
        <v>3639</v>
      </c>
      <c r="E159" s="13" t="s">
        <v>3640</v>
      </c>
    </row>
    <row r="160" ht="27.95" customHeight="1" spans="1:5">
      <c r="A160" s="211" t="s">
        <v>3641</v>
      </c>
      <c r="B160" s="60" t="s">
        <v>1526</v>
      </c>
      <c r="C160" s="60" t="s">
        <v>11</v>
      </c>
      <c r="D160" s="25"/>
      <c r="E160" s="61"/>
    </row>
  </sheetData>
  <autoFilter xmlns:etc="http://www.wps.cn/officeDocument/2017/etCustomData" ref="A2:E160" etc:filterBottomFollowUsedRange="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区协会</cp:lastModifiedBy>
  <cp:revision>1</cp:revision>
  <dcterms:created xsi:type="dcterms:W3CDTF">2012-03-29T07:54:00Z</dcterms:created>
  <cp:lastPrinted>2014-03-26T08:24:00Z</cp:lastPrinted>
  <dcterms:modified xsi:type="dcterms:W3CDTF">2025-10-27T07:08:17Z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0D58CC17929A47FA99189A7B77C859CD_13</vt:lpwstr>
  </property>
</Properties>
</file>